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unifertilbr-my.sharepoint.com/personal/eduardo_folberg_unifertil_com_br/Documents/Py Dev/Risk.Py/"/>
    </mc:Choice>
  </mc:AlternateContent>
  <xr:revisionPtr revIDLastSave="41538" documentId="8_{30AD5A70-43B7-4A07-B220-58D459209A49}" xr6:coauthVersionLast="47" xr6:coauthVersionMax="47" xr10:uidLastSave="{C6FD37C9-0E43-4912-B212-25FB112BDE98}"/>
  <bookViews>
    <workbookView xWindow="-28920" yWindow="-1185" windowWidth="29040" windowHeight="15720" firstSheet="1" activeTab="1" xr2:uid="{00000000-000D-0000-FFFF-FFFF00000000}"/>
  </bookViews>
  <sheets>
    <sheet name="Link" sheetId="5" state="hidden" r:id="rId1"/>
    <sheet name="Macro" sheetId="7" r:id="rId2"/>
    <sheet name="Classificação" sheetId="9" r:id="rId3"/>
    <sheet name="Cotas" sheetId="8" r:id="rId4"/>
  </sheets>
  <definedNames>
    <definedName name="_xlnm._FilterDatabase" localSheetId="2" hidden="1">Classificação!$A$1:$F$136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7" l="1"/>
</calcChain>
</file>

<file path=xl/sharedStrings.xml><?xml version="1.0" encoding="utf-8"?>
<sst xmlns="http://schemas.openxmlformats.org/spreadsheetml/2006/main" count="5851" uniqueCount="312">
  <si>
    <t>LB</t>
  </si>
  <si>
    <t>Atmos Ações FIC FIA</t>
  </si>
  <si>
    <t>LO</t>
  </si>
  <si>
    <t>DYNAMO COUGAR FIC FIA</t>
  </si>
  <si>
    <t>Real Investor FIC FIA BDR NÍVEL I</t>
  </si>
  <si>
    <t>GUEPARDO INSTITUCIONAL FIC FIA</t>
  </si>
  <si>
    <t>Benchmark</t>
  </si>
  <si>
    <t>TASS FIM CP IE</t>
  </si>
  <si>
    <t>SPX HORNET EQUITY HEDGE FIC FIM</t>
  </si>
  <si>
    <t>LS</t>
  </si>
  <si>
    <t>Ibiuna Hedge FIC FIM</t>
  </si>
  <si>
    <t>Quantitas Mallorca FIC FIM</t>
  </si>
  <si>
    <t>Clave Alpha Macro FIC FIM</t>
  </si>
  <si>
    <t>KAPITALO K10 FIQ FIM</t>
  </si>
  <si>
    <t>ARMOR AXE FIC FIM</t>
  </si>
  <si>
    <t>Sharp LS 2x</t>
  </si>
  <si>
    <t>REAL INVESTOR FIC FIM</t>
  </si>
  <si>
    <t>Dahlia Total Return LB FICFIM</t>
  </si>
  <si>
    <t>Itaú Managed Portfolio 3 FICFI MM</t>
  </si>
  <si>
    <t>Fundo</t>
  </si>
  <si>
    <t>Subclasse</t>
  </si>
  <si>
    <t>Classe</t>
  </si>
  <si>
    <t>https://www.comdinheiro.com.br/HistoricoCotacao002.php?&amp;x=CDI+ANBIMA_IMAB+ANBIMA_IMAB5+ANBIMA_IMAB5%BE+ANBIMA_IDKA_PRE_3A+ANBIMA_IDKA_PRE_5A+IVVB11+PTAXV+IBOV+53464713000172+44338619000186+44346871000137+54509800000161+47328477000164+34287118000164+47510058000149+14438229000117+42847942000150+42922205000174+12086151000193+29011254000197+36017245000179+30493827000145+37204827000127+29286347000124+73232530000139+10500884000105+08830947000131+51477407000145+36248791000110+57788149000102+42831231000197+54812046000134+55499832000196+57438524000186+48106995000104+58132740000161+28140793000163+46997468000101+23731495000124+12154412000165+01221890000124+08893082000152+22918359000185+37319496000170+29726133000121+34172497000147+19366052000104+28911549000157+39573804000115+42827012000134+30317454000151+42067265000157+26386619000170+09093679000185+10264241000100+55652936000199+54115120000163+54677126000124+37319862000191+19358594000135+40635100000109+51662749000135+52285828000137+36346292000166+41287704000174+36348364000104+41535122000160+53506435000179&amp;data_ini=16122020&amp;data_fim=15122025&amp;pagina=1&amp;d=BRL&amp;g=1&amp;m=0&amp;info_desejada=retorno&amp;retorno=discreto&amp;tipo_data=du_br&amp;tipo_ajuste=todosajustes&amp;num_casas=2&amp;enviar_email=0&amp;ordem_legenda=1&amp;cabecalho_excel=modo1&amp;classes_ativos=fklk448oj5v5r&amp;ordem_data=0&amp;rent_acum=rent_acum&amp;minY=&amp;maxY=&amp;deltaY=&amp;preco_nd_ant=0&amp;base_num_indice=100&amp;flag_num_indice=0&amp;eixo_x=Data&amp;startX=0&amp;max_list_size=20&amp;line_width=2&amp;titulo_grafico=&amp;legenda_eixoy=&amp;tipo_grafico=line&amp;script=&amp;tooltip=unica</t>
  </si>
  <si>
    <t>Codigo_Excel</t>
  </si>
  <si>
    <t>Nome_Exibiçao</t>
  </si>
  <si>
    <t>Tipo</t>
  </si>
  <si>
    <t>CDI</t>
  </si>
  <si>
    <t>IVVB11</t>
  </si>
  <si>
    <t>Data Início</t>
  </si>
  <si>
    <t>Data Fim</t>
  </si>
  <si>
    <t xml:space="preserve">20.658.576/0001-58 Moat Capital FI Financeiro Da Cic Em Ações Resp Limitada </t>
  </si>
  <si>
    <t xml:space="preserve">13.962.947/0001-25 Vokin Gbv Aconcágua Cic de Classes de Investimento Em Ações - Resp Limitada </t>
  </si>
  <si>
    <t xml:space="preserve">17.400.251/0001-66 Organon FI Financeiro Em Cotas de FIA </t>
  </si>
  <si>
    <t xml:space="preserve">14.438.229/0001-17 Charles River FI Financeiro de Ações </t>
  </si>
  <si>
    <t xml:space="preserve">29.177.013/0001-12 Trígono Flagship Small Caps FI Financeiro Em Cotas de FIA </t>
  </si>
  <si>
    <t xml:space="preserve">29.177.024/0001-00 Trígono DeLPhos Income FI Financeiro Em Cotas de FIA </t>
  </si>
  <si>
    <t xml:space="preserve">08.968.733/0001-26 Trígono Verbier FI Financeiro Em Cotas de FIA </t>
  </si>
  <si>
    <t xml:space="preserve">39.435.574/0001-28 Norte Long Only Classe de Investimento Em Cotas de Classe de Investimento Em Ações - Resp Limitada </t>
  </si>
  <si>
    <t xml:space="preserve">30.858.733/0001-22 Dahlia Ações FI Financeiro Em Cotas de FIA </t>
  </si>
  <si>
    <t xml:space="preserve">26.324.209/0001-02 Neo Provectus I FI Financeiro Da Cic MM Resp Limitada </t>
  </si>
  <si>
    <t xml:space="preserve">03.381.358/0001-08 Vokin Everest Classe de Investimento Em Cotas de Classes de Investimento MM </t>
  </si>
  <si>
    <t xml:space="preserve">42.067.265/0001-57 Itaú Flexprev Sat FI Financeiro MM Cred Priv Responsabilidade Limitada </t>
  </si>
  <si>
    <t xml:space="preserve">51.477.407/0001-45 Tass FI Financeiro MM Responsabilidade Limitada </t>
  </si>
  <si>
    <t xml:space="preserve">36.327.536/0001-63 Real Investor Alocação FI Financeiro MM - Responsabilidade Limitada </t>
  </si>
  <si>
    <t>CDI Ativo indexado a CDI</t>
  </si>
  <si>
    <t>IPCAdp IBGE_IPCAd completo com previsão ANBIMA INFLAÇÃO</t>
  </si>
  <si>
    <t>IBOV IBOVESPA INDICE</t>
  </si>
  <si>
    <t>SMLL SMALL CAP INDICE</t>
  </si>
  <si>
    <t>ANBIMA_IMAB ANBIMA_IMAB</t>
  </si>
  <si>
    <t>ANBIMA_IMAB5 ANBIMA_IMAB5</t>
  </si>
  <si>
    <t>ANBIMA_IMAB5+ ANBIMA_IMAB5+</t>
  </si>
  <si>
    <t>ANBIMA_IRFM ANBIMA_IRFM</t>
  </si>
  <si>
    <t>ANBIMA_IDADI ANBIMA_IDADI</t>
  </si>
  <si>
    <t>ANBIMA_IDAIPCA ANBIMA_IDAIPCA</t>
  </si>
  <si>
    <t>ANBIMA_IHFA ANBIMA_IHFA</t>
  </si>
  <si>
    <t>ANBIMA_CurvaCredito_AAA_10a ANBIMA_CurvaCredito_AAA_10a</t>
  </si>
  <si>
    <t>IVVB11 ISHARE SP500 CI</t>
  </si>
  <si>
    <t>ANBIMA_IDKA_PRE_3A ANBIMA_IDKA_PRE_3A</t>
  </si>
  <si>
    <t>ANBIMA_IDKA_PRE_5A ANBIMA_IDKA_PRE_5A</t>
  </si>
  <si>
    <t>Moat FICFIA</t>
  </si>
  <si>
    <t>RV</t>
  </si>
  <si>
    <t>Vokin GBV Aconcagua</t>
  </si>
  <si>
    <t>Organon FICFIA</t>
  </si>
  <si>
    <t>Charles River FICFIA</t>
  </si>
  <si>
    <t>Trigono Flagship</t>
  </si>
  <si>
    <t>Trigono Delphos</t>
  </si>
  <si>
    <t>Trigono Verbier</t>
  </si>
  <si>
    <t>Norte LO FICFIA</t>
  </si>
  <si>
    <t>Dahlia Ações</t>
  </si>
  <si>
    <t>Tarpon GT FICFIA</t>
  </si>
  <si>
    <t>Tarpon Intersection FICFIA</t>
  </si>
  <si>
    <t>Sharp Ibov Ativo</t>
  </si>
  <si>
    <t>Guepardo FICFIA</t>
  </si>
  <si>
    <t>Sharp Equity Value</t>
  </si>
  <si>
    <t>Solana Ações FIC de FIA</t>
  </si>
  <si>
    <t>Ibiuna Equities FIC FIA</t>
  </si>
  <si>
    <t>SPX PATRIOT FIC FIA</t>
  </si>
  <si>
    <t>XP Investor FIA</t>
  </si>
  <si>
    <t>Alaska Institucional FIA</t>
  </si>
  <si>
    <t>Oceana Selection FICFIA</t>
  </si>
  <si>
    <t>Oceana Valor 30 FICFIA</t>
  </si>
  <si>
    <t>Absolute Endurance FIC FIA</t>
  </si>
  <si>
    <t>NAVI CRUISE FIC FIA</t>
  </si>
  <si>
    <t>NAVI INSTITUCIONAL FIC FIA</t>
  </si>
  <si>
    <t>3G Radar FICFIA 60</t>
  </si>
  <si>
    <t>TB FICFIA BDR I</t>
  </si>
  <si>
    <t>Squadra LO FIC FIA</t>
  </si>
  <si>
    <t>Moat LB FICFIM</t>
  </si>
  <si>
    <t>MM</t>
  </si>
  <si>
    <t>Norte LB FICFIM</t>
  </si>
  <si>
    <t>Sharp LB FICFIA</t>
  </si>
  <si>
    <t>Squadra LB FIC FIA</t>
  </si>
  <si>
    <t>IBIUNA LB FIC FIM</t>
  </si>
  <si>
    <t>SPX FALCON FIC FIA</t>
  </si>
  <si>
    <t>VOKIN K2 LB FIA</t>
  </si>
  <si>
    <t>KAPITALO TARKUS FIQ FIA</t>
  </si>
  <si>
    <t>ALASKA BLACK FIC FIA BDR NÍVEL I</t>
  </si>
  <si>
    <t>Absolute LB FIC FIA</t>
  </si>
  <si>
    <t>NAVI LONG BIASED FIC FIM</t>
  </si>
  <si>
    <t>Oceana LB FICFIA</t>
  </si>
  <si>
    <t>Vinci Total Return FICFI MM</t>
  </si>
  <si>
    <t>Quantitas Montecristo FIA BDR NÍVEL I</t>
  </si>
  <si>
    <t>FIF Ações Novaihcs</t>
  </si>
  <si>
    <t>FOF</t>
  </si>
  <si>
    <t>Dahlia Global Allocation</t>
  </si>
  <si>
    <t>KAPITALO GAIA FIQ FIM</t>
  </si>
  <si>
    <t>REAL INVESTOR GLOBAL FIC FIA IE</t>
  </si>
  <si>
    <t>Moat Equity Hedge LS</t>
  </si>
  <si>
    <t xml:space="preserve">Sharp LS </t>
  </si>
  <si>
    <t>Solana Long Short FIC FIM</t>
  </si>
  <si>
    <t>Solana Equity Hedge FIC FIM</t>
  </si>
  <si>
    <t>Ibiuna Long Short STLS FIC FIM</t>
  </si>
  <si>
    <t>NAVI LONG SHORT FIC FIM</t>
  </si>
  <si>
    <t>Verde Am Multi Estratégia FI MM</t>
  </si>
  <si>
    <t>Absolute Hedge FICFI MM</t>
  </si>
  <si>
    <t>Genoa Capital Radar A FICFI MM</t>
  </si>
  <si>
    <t>Itau Optimus Titan MM FICFI</t>
  </si>
  <si>
    <t>Kinea Atlas II FI MM</t>
  </si>
  <si>
    <t>Quantitas Galápagos FIM</t>
  </si>
  <si>
    <t>Vinland Macro Advisory FICFI MM</t>
  </si>
  <si>
    <t>Ace Capital FIC FIM</t>
  </si>
  <si>
    <t>ARMOR SWORD FIC FIM</t>
  </si>
  <si>
    <t>Absolute Vertex II FICFI MM</t>
  </si>
  <si>
    <t>SPX NIMITZ FIC FIM</t>
  </si>
  <si>
    <t>CAPSTONE MACRO A FIC FIM</t>
  </si>
  <si>
    <t>Verde FICFI MM</t>
  </si>
  <si>
    <t>Ibiuna Hedge STH FIC FIM</t>
  </si>
  <si>
    <t>Gávea Macro FICFI MM</t>
  </si>
  <si>
    <t>Itaú Vértice Optimus Extreme MM FICFI</t>
  </si>
  <si>
    <t>Vinland Macro Plus A FICFI MM</t>
  </si>
  <si>
    <t>Xp Macro FI MM</t>
  </si>
  <si>
    <t>ALASKA RANGE FIM</t>
  </si>
  <si>
    <t>KAPITALO KAPPA FIN FIQ FIM</t>
  </si>
  <si>
    <t>Legacy Capital FIC FIM</t>
  </si>
  <si>
    <t>Quantitas Maldivas FIM LS</t>
  </si>
  <si>
    <t>Asa Hedge FICFI MM</t>
  </si>
  <si>
    <t>Neo Provectus I FICFI MM</t>
  </si>
  <si>
    <t>KAPITALO ALPHA GLOBAL FIQ FIM</t>
  </si>
  <si>
    <t>SPX RAPTOR FIC FIM</t>
  </si>
  <si>
    <t>KAPITALO ZETA FIQ FIM</t>
  </si>
  <si>
    <t>Gávea Macro Plus II FICFI MM</t>
  </si>
  <si>
    <t>Vista Hedge FICFI MM</t>
  </si>
  <si>
    <t>Xp Macro Plus FICFI MM</t>
  </si>
  <si>
    <t>NEO PROVECTUS II FICFI MM</t>
  </si>
  <si>
    <t>ITAÚ OF FUNDS ORION MM</t>
  </si>
  <si>
    <t>VOKIN EVEREST FIC FIM</t>
  </si>
  <si>
    <t>Itaú Flexprev Sat FI MM CP</t>
  </si>
  <si>
    <t>REAL INVESTOR ALOCAÇÃO FIM</t>
  </si>
  <si>
    <t>B</t>
  </si>
  <si>
    <t>IPCA</t>
  </si>
  <si>
    <t>Ibovespa</t>
  </si>
  <si>
    <t xml:space="preserve">22.232.927/0001-90 Tarpon Gt FI Financeiro Em Cotas de FIA </t>
  </si>
  <si>
    <t xml:space="preserve">34.713.026/0001-07 Tarpon Intersection FI Financeiro </t>
  </si>
  <si>
    <t xml:space="preserve">08.912.569/0001-35 Sharp Ibovespa Ativo Feeder FIC de FI Financeiro Em Ações - Responsabilidade Limitada </t>
  </si>
  <si>
    <t xml:space="preserve">08.830.947/0001-31 Guepardo Institucional FI Financeiro Em Cotas de FIA </t>
  </si>
  <si>
    <t xml:space="preserve">06.035.405/0001-41 Guepardo FICFIA </t>
  </si>
  <si>
    <t xml:space="preserve">12.565.159/0001-32 Sharp Equity Value Feeder FI Financeiro Em Cotas de FI Financeiro Em Acoes </t>
  </si>
  <si>
    <t xml:space="preserve">38.029.012/0001-11 Solana Ações FI Financeiro Em Cotas de FIA </t>
  </si>
  <si>
    <t xml:space="preserve">13.401.715/0001-06 Ibiuna Equities Fif - Classe de Investimento Em Cotas de Ações - Resp Limitada </t>
  </si>
  <si>
    <t xml:space="preserve">15.334.585/0001-53 Spx Patriot Fif Cic Em Ações Responsabilidade Limitada </t>
  </si>
  <si>
    <t xml:space="preserve">10.500.884/0001-05 Real Investor FIC de FI Financeiro Em Ações - Responsabilidade Limitada </t>
  </si>
  <si>
    <t xml:space="preserve">07.152.170/0001-30 Xp Investor Classe de Investimento Em Ações - Resp Limitada </t>
  </si>
  <si>
    <t xml:space="preserve">26.673.556/0001-32 Alaska Institucional Long Only FI Financeiro Em Ações </t>
  </si>
  <si>
    <t xml:space="preserve">73.232.530/0001-39 Dynamo Cougar FI Financeiro </t>
  </si>
  <si>
    <t xml:space="preserve">17.157.131/0001-80 Oceana Selection FIC de FI Financeiro de Ações - Responsabilidade Limitada </t>
  </si>
  <si>
    <t xml:space="preserve">26.956.042/0001-94 Oceana Valor 30 FI Financeiro Em Cotas de FI Em Acoes </t>
  </si>
  <si>
    <t xml:space="preserve">39.959.422/0001-24 Absolute Endurance FICFIA </t>
  </si>
  <si>
    <t xml:space="preserve">34.791.444/0001-04 Navi Cruise FI Financeiro - Cic Em Ações - Resp Limitada </t>
  </si>
  <si>
    <t xml:space="preserve">14.113.340/0001-33 Navi Institucional FI Financeiro - Cic Em Ações - Resp Limitada </t>
  </si>
  <si>
    <t xml:space="preserve">18.295.384/0001-82 Radar FI Financeiro Em Cotas de FI de Ações 60 </t>
  </si>
  <si>
    <t xml:space="preserve">11.145.320/0001-56 Atmos Ações FI Financeiro Em Cotas de FIA </t>
  </si>
  <si>
    <t xml:space="preserve">47.511.351/0001-20 Tb FI Financeiro Em Cotas de FI Em Acoes </t>
  </si>
  <si>
    <t xml:space="preserve">09.412.822/0001-54 Squadra Long-Only FI Financeiro Em Cotas de FI de Ações </t>
  </si>
  <si>
    <t xml:space="preserve">30.995.144/0001-96 Moat Capital Total Return Ffif Da Classe de Investimento Em Cotas MM Resp Limitada </t>
  </si>
  <si>
    <t xml:space="preserve">37.467.515/0001-06 Norte Long Bias Cic de Classe de Investimento Em MM - Resp Limitada </t>
  </si>
  <si>
    <t xml:space="preserve">30.317.454/0001-51 Dahlia Total Return FI Em Cotas de Fif MM - Responsabilidade Limitada </t>
  </si>
  <si>
    <t xml:space="preserve">32.068.007/0001-31 Sharp Long Biased Feeder FI Financeiro Em Cotas de FI Financeiro Em Ações </t>
  </si>
  <si>
    <t xml:space="preserve">09.285.146/0001-03 Squadra Long-Biased FI Financeiro Em Cotas de FIA </t>
  </si>
  <si>
    <t xml:space="preserve">17.554.200/0001-99 Ibiuna Long Biased Fif - Classe de Investimento Em Cotas MM - Responsabilidade Limitada </t>
  </si>
  <si>
    <t xml:space="preserve">16.617.768/0001-49 Spx Falcon Fif Da Classe de Investimento Em Cotas Em Ações Responsabilidade Limitada </t>
  </si>
  <si>
    <t xml:space="preserve">13.962.941/0001-58 Vokin K2 Long Biased Classe de Investimento Em Ações - Resp Limitada </t>
  </si>
  <si>
    <t xml:space="preserve">28.747.685/0001-53 Kapitalo Tarkus FI Financeiro Em Cotas de FIA </t>
  </si>
  <si>
    <t xml:space="preserve">12.987.743/0001-86 Alaska Black FI Financeiro Em Cotas de FIA </t>
  </si>
  <si>
    <t xml:space="preserve">32.073.525/0001-43 Absolute Pace Long Biased FIC de FI Financeiro Em Ações - Resp Limitada </t>
  </si>
  <si>
    <t xml:space="preserve">26.680.221/0001-41 Navi Long Biased Fif - Classe de Investimento Em Cotas MM - Resp Limitada </t>
  </si>
  <si>
    <t xml:space="preserve">12.823.624/0001-98 Oceana Long Biased FIC de FI Financeiro de Ações - Responsabilidade Limitada </t>
  </si>
  <si>
    <t xml:space="preserve">35.636.909/0001-15 Vinci Total Return Fif - Classe de Investimento Em Cotas MM - Resp Limitada </t>
  </si>
  <si>
    <t xml:space="preserve">11.451.917/0001-29 Quantitas FI Financeiro Em Ações Montecristo Resp Limitada </t>
  </si>
  <si>
    <t xml:space="preserve">53.464.713/0001-72 Bradesco FI Financeiro - Classe de Investimento Em Ações Novaihcs </t>
  </si>
  <si>
    <t xml:space="preserve">35.432.385/0001-40 Dahlia Global Allocation FIC Fif MM - Responsabilidade Limitada </t>
  </si>
  <si>
    <t xml:space="preserve">36.521.802/0001-94 Kapitalo Gaia FICFI MM </t>
  </si>
  <si>
    <t xml:space="preserve">40.674.516/0001-36 Real Investor Global Usd Fundo de Invest Financeiro Em Cotas de FIA </t>
  </si>
  <si>
    <t xml:space="preserve">24.140.256/0001-62 Moat Capital Equity Hedge Fif Cic MM Responsabilidade Limitada </t>
  </si>
  <si>
    <t xml:space="preserve">07.279.819/0001-89 Sharp Long Short FI Financeiro MM </t>
  </si>
  <si>
    <t xml:space="preserve">19.366.052/0001-04 Sharp Long Short 2X Feeder FI Financeiro Em Cotas de FI Multi </t>
  </si>
  <si>
    <t xml:space="preserve">18.772.290/0001-57 Solana Long And Short FI Financeiro Em Cotas de FI MM </t>
  </si>
  <si>
    <t xml:space="preserve">25.423.215/0001-46 Solana Equity Hedge FI Financeiro Em Cotas de FI Financeiro MM </t>
  </si>
  <si>
    <t xml:space="preserve">18.391.138/0001-24 Ibiuna Long Short Stls Fif - Classe de Investimento Em Cotas MM - Resp Limitada </t>
  </si>
  <si>
    <t xml:space="preserve">46.997.468/0001-01 Spx Hornet Equity Hedge Fif Da Cic MM Responsabilidade Limitada </t>
  </si>
  <si>
    <t xml:space="preserve">12.430.199/0001-77 Navi Long Short FI Financeiro - Cic Mult - Resp Limitada </t>
  </si>
  <si>
    <t xml:space="preserve">28.911.549/0001-57 Real Investor FIC de FI Financeiro MM - Responsabilidade Limitada </t>
  </si>
  <si>
    <t xml:space="preserve">12.154.412/0001-65 Ibiuna Hedge Fif - Classe de Investimento Em Cotas MM - Resp Limitada </t>
  </si>
  <si>
    <t xml:space="preserve">08.507.696/0001-59 Verde Am Multi Estrategia FI Financeiro MM Responsabilidade Limitada </t>
  </si>
  <si>
    <t xml:space="preserve">18.860.059/0001-15 Absolute Hedge FI Financeiro Em Cotas de FI MM </t>
  </si>
  <si>
    <t xml:space="preserve">37.052.449/0001-03 Genoa Capital Radar A Fif Da Classe de Investimento Em Cotas MM Responsabilidade Limitada </t>
  </si>
  <si>
    <t xml:space="preserve">40.653.167/0001-76 Itaú Optimus Titan Mult Fif Da Classe de Investimento Em Cotas Resp Limitada </t>
  </si>
  <si>
    <t xml:space="preserve">29.762.315/0001-58 Kinea Atlas II FI Financeiro MM Responsabilidade Limitada </t>
  </si>
  <si>
    <t xml:space="preserve">22.918.359/0001-85 Quantitas FI Financeiro Da Cic MM Mallorca Resp Limitada </t>
  </si>
  <si>
    <t xml:space="preserve">27.928.186/0001-08 Quantitas FI Financeiro MM Galápagos Responsabilidade Limitada </t>
  </si>
  <si>
    <t xml:space="preserve">28.581.109/0001-89 Vinland Macro Advisory Fif Cic MM Responsabilidade Limitada </t>
  </si>
  <si>
    <t xml:space="preserve">34.774.662/0001-30 Ace Capital Fif Da Classe de Investimento Em Cotas MM Responsabilidade Limitada </t>
  </si>
  <si>
    <t xml:space="preserve">44.613.740/0001-79 Armor Sword FI Financeiro Em Cotas de FI MM </t>
  </si>
  <si>
    <t xml:space="preserve">23.565.803/0001-99 Absolute Vertex II FIC de FI Financeiro MM - Responsabilidade Limitada </t>
  </si>
  <si>
    <t xml:space="preserve">12.831.360/0001-14 Spx Nimitz Feeder Fif Da Classe de Investimento Em Cotas MM Responsabilidade Limitada </t>
  </si>
  <si>
    <t xml:space="preserve">36.248.791/0001-10 Capstone Macro A FI Financeiro Em Cotas de FI MM </t>
  </si>
  <si>
    <t xml:space="preserve">22.187.946/0001-41 Verde Fif Da Classe de Investimento Em Cotas MM Responsabilidade Limitada </t>
  </si>
  <si>
    <t xml:space="preserve">15.799.713/0001-34 Ibiuna Hedge Sth Fif - Classe de Investimento Em Cotas MM - Resp Limitada </t>
  </si>
  <si>
    <t xml:space="preserve">08.893.082/0001-52 Gávea Macro FI Financeiro - Cic Mult - Resp Limitada </t>
  </si>
  <si>
    <t xml:space="preserve">40.635.100/0001-09 Itaú Vértice Optimus Extreme MM Fif Cic Resp Limitada </t>
  </si>
  <si>
    <t xml:space="preserve">41.409.857/0001-47 Vinland Macro Plus A FI Financeiro Da Cic MM Resp Limitada </t>
  </si>
  <si>
    <t xml:space="preserve">23.922.063/0001-09 Xp Macro FI Financeiro MM - Responsabilidade Limitada </t>
  </si>
  <si>
    <t xml:space="preserve">19.358.594/0001-35 Itaú Managed Portfolio 3 Fif Cic MM Responsabilidade Limitada </t>
  </si>
  <si>
    <t xml:space="preserve">29.726.133/0001-21 Kapitalo K10 FI Financeiro Em Quotas de FI MM </t>
  </si>
  <si>
    <t xml:space="preserve">13.001.211/0001-90 Alaska Range FI Financeiro MM </t>
  </si>
  <si>
    <t xml:space="preserve">12.105.940/0001-24 Kapitalo Kappa Fin FI Financeiro Em Cotas de FI MM </t>
  </si>
  <si>
    <t xml:space="preserve">30.586.677/0001-14 Legacy Capital FIC de FI Financeiro MM - Responsabilidade Limitada </t>
  </si>
  <si>
    <t xml:space="preserve">32.240.456/0001-15 Quantitas Fif MM Maldivas Long Short Responsabilidade Limitada </t>
  </si>
  <si>
    <t xml:space="preserve">20.458.815/0001-26 Asa Hedge FICFI MM </t>
  </si>
  <si>
    <t xml:space="preserve">34.172.497/0001-47 Armor Axe FI Financeiro Em Cotas de FI MM </t>
  </si>
  <si>
    <t xml:space="preserve">28.558.421/0001-51 Kapitalo ALPha Global FI Financeiro Em Cotas de FI MM </t>
  </si>
  <si>
    <t xml:space="preserve">12.809.201/0001-13 Spx Raptor Feeder Fif Cic MM Créd Priv Responsabilidade Limitada </t>
  </si>
  <si>
    <t xml:space="preserve">12.105.992/0001-09 Kapitalo Zeta FI Financeiro Em Quotas de FI MM </t>
  </si>
  <si>
    <t xml:space="preserve">37.319.496/0001-70 Clave ALPha Macro FI Financeiro Da Cic MM Resp Limitada </t>
  </si>
  <si>
    <t xml:space="preserve">30.556.738/0001-09 Gávea Macro Plus II FI Financeiro - Cic Mult - Resp Limitada </t>
  </si>
  <si>
    <t xml:space="preserve">30.057.258/0001-95 Vista Hedge FI Financeiro Em Cotas de FI MM </t>
  </si>
  <si>
    <t xml:space="preserve">30.068.713/0001-58 Xp Macro Plus FIC de FI Financeiro MM - Responsabilidade Limitada </t>
  </si>
  <si>
    <t xml:space="preserve">24.140.338/0001-07 Neo Provectus II Fif Da Cic MM Responsabilidade Limitada </t>
  </si>
  <si>
    <t xml:space="preserve">23.731.495/0001-24 Itaú Fund Of Funds Orion Mult Créd Priv IE Fif Da Cic Resp Limitada </t>
  </si>
  <si>
    <t>IMAB</t>
  </si>
  <si>
    <t>IHFA</t>
  </si>
  <si>
    <t>SMLL</t>
  </si>
  <si>
    <t>IRFM</t>
  </si>
  <si>
    <t>IMAB5</t>
  </si>
  <si>
    <t>IMAB5+</t>
  </si>
  <si>
    <t>IDA-DI</t>
  </si>
  <si>
    <t>IDA-IPCA</t>
  </si>
  <si>
    <t>Spread Crédito 10a</t>
  </si>
  <si>
    <t>IDKA 3A</t>
  </si>
  <si>
    <t>IDKA 5A</t>
  </si>
  <si>
    <t>Grupo</t>
  </si>
  <si>
    <t>Acompanhamento</t>
  </si>
  <si>
    <t>BRAM FI RF IDKA PRE5</t>
  </si>
  <si>
    <t>ABS TOTAL A FIC FIF MM (ABSOLUTE)</t>
  </si>
  <si>
    <t>ITAU FLEXPREV REFERENCIADO DI FI</t>
  </si>
  <si>
    <t>ITAÚ FLEXPREV IDKA 3 RENDA FIXA FI</t>
  </si>
  <si>
    <t>ITAU FLEXPREV VERTICE B GERAL RF FI</t>
  </si>
  <si>
    <t>ITAU FLEXPREV VERTICE IMAB5+ RF FI</t>
  </si>
  <si>
    <t>PREV VERT MULTIMESAS (JANEIRO+OPTIMUS)</t>
  </si>
  <si>
    <t>MAR ABSOLUTO PREV FIF MM RL</t>
  </si>
  <si>
    <t>GENOA CAPITAL PULSE PREV FIF C FIC MM RL</t>
  </si>
  <si>
    <t>LEGACY CAPITAL PREV PLUS FIF FIC MM</t>
  </si>
  <si>
    <t>Data</t>
  </si>
  <si>
    <t>nd</t>
  </si>
  <si>
    <t xml:space="preserve">29.011.254/0001-97
Bram Idka Pré 5 FI Financeiro - Ci RF - Resp Limitada </t>
  </si>
  <si>
    <t xml:space="preserve">57.788.149/0001-02
Abs Total A FIC de FI Financeiro MM - Responsabilidade Limitada </t>
  </si>
  <si>
    <t>54.812.046/0001-34_subclasse2
Kinea Urano FI Financeiro MM - Resp Limitada (subclasse2)</t>
  </si>
  <si>
    <t xml:space="preserve">55.499.832/0001-96
Itaú Artax Endurance Fif Cic MM Responsabilidade Limitada </t>
  </si>
  <si>
    <t xml:space="preserve">57.438.524/0001-86
Neo Vitale II FI Financeiro MM Responsabilidade Limitada </t>
  </si>
  <si>
    <t xml:space="preserve">28.140.793/0001-63
Itaú Vértice Fundamenta Latam Long Bias MM IE Fif Resp Limitada </t>
  </si>
  <si>
    <t xml:space="preserve">08.418.151/0001-76
Itaú Flexprev Ref DI Fif RF - Resp Limitada </t>
  </si>
  <si>
    <t xml:space="preserve">26.386.619/0001-70
Itaú Flexprev Idka 3 Fif RF - Resp Limitada </t>
  </si>
  <si>
    <t xml:space="preserve">09.093.679/0001-85
Itaú Flexprev Vértice B Geral FI Financeiro RF - Resp Limitada </t>
  </si>
  <si>
    <t xml:space="preserve">10.264.241/0001-00
Itaú Flexprev Vértice Imab5 Mais FI Financeiro RF - Resp Limitada </t>
  </si>
  <si>
    <t xml:space="preserve">55.652.936/0001-99
Itaú Prev Vértice Multimesas Fif Cic MM Resp Limitada </t>
  </si>
  <si>
    <t xml:space="preserve">54.115.120/0001-63
Mar Absoluto Prev FI Financeiro MM - Responsabilidade Limitada </t>
  </si>
  <si>
    <t xml:space="preserve">54.677.126/0001-24
Genoa Capital Pulse Prev Fif Classe de Investimento Em Cotas Mult - Responsabilidade Limitada </t>
  </si>
  <si>
    <t xml:space="preserve">37.319.862/0001-91
Legacy Capital Prev Itaú II Fif Da Cic MM Responsabilidade Limitada </t>
  </si>
  <si>
    <t xml:space="preserve">58.132.740/0001-61
Itaú Solutions Vega Premium Ca Fif Cic MM Responsabilidade Limitada </t>
  </si>
  <si>
    <t xml:space="preserve">34.839.385/0001-05
ALPhakey Ações FI Financeiro Em Cotas de FIA </t>
  </si>
  <si>
    <t xml:space="preserve">52.304.477/0001-64
ALPhakey Long Short FI Financeiro Em Cotas de FI MM </t>
  </si>
  <si>
    <t xml:space="preserve">55.153.488/0001-89
ALPhakey Long Short Plus FICFIA </t>
  </si>
  <si>
    <t>Kinea Urano</t>
  </si>
  <si>
    <t>Itaú Artax</t>
  </si>
  <si>
    <t>Neo Vitale II</t>
  </si>
  <si>
    <t>Itaú Vértice Fundamenta Latam Long Bias MM</t>
  </si>
  <si>
    <t>Itaú Solutions Vega Premium MM</t>
  </si>
  <si>
    <t>AlphaKey Ações FIA</t>
  </si>
  <si>
    <t>AlphaKey LS MM</t>
  </si>
  <si>
    <t>AlphaKey LS Plus FIA</t>
  </si>
  <si>
    <t>RF</t>
  </si>
  <si>
    <t>PRE</t>
  </si>
  <si>
    <t>POS</t>
  </si>
  <si>
    <t>NOVAIHCS</t>
  </si>
  <si>
    <t>SAT</t>
  </si>
  <si>
    <t>TASS/DOCS</t>
  </si>
  <si>
    <t>FE</t>
  </si>
  <si>
    <t xml:space="preserve">47.328.477/0001-64 Radar Stb FI Financeiro Em Cotas de FIA </t>
  </si>
  <si>
    <t xml:space="preserve">29.011.254/0001-97 Bram Idka Pré 5 FI Financeiro - Ci RF - Resp Limitada </t>
  </si>
  <si>
    <t xml:space="preserve">57.788.149/0001-02 Abs Total A FIC de FI Financeiro MM - Responsabilidade Limitada </t>
  </si>
  <si>
    <t xml:space="preserve">54.812.046/0001-34 Kinea Urano FI Financeiro MM - Resp Limitada </t>
  </si>
  <si>
    <t xml:space="preserve">55.499.832/0001-96 Itaú Artax Endurance Fif Cic MM Responsabilidade Limitada </t>
  </si>
  <si>
    <t xml:space="preserve">57.438.524/0001-86 Neo Vitale II FI Financeiro MM Responsabilidade Limitada </t>
  </si>
  <si>
    <t xml:space="preserve">28.140.793/0001-63 Itaú Vértice Fundamenta Latam Long Bias MM IE Fif Resp Limitada </t>
  </si>
  <si>
    <t xml:space="preserve">08.418.151/0001-76 Itaú Flexprev Ref DI Fif RF - Resp Limitada </t>
  </si>
  <si>
    <t xml:space="preserve">26.386.619/0001-70 Itaú Flexprev Idka 3 Fif RF - Resp Limitada </t>
  </si>
  <si>
    <t xml:space="preserve">09.093.679/0001-85 Itaú Flexprev Vértice B Geral FI Financeiro RF - Resp Limitada </t>
  </si>
  <si>
    <t xml:space="preserve">10.264.241/0001-00 Itaú Flexprev Vértice Imab5 Mais FI Financeiro RF - Resp Limitada </t>
  </si>
  <si>
    <t xml:space="preserve">55.652.936/0001-99 Itaú Prev Vértice Multimesas Fif Cic MM Resp Limitada </t>
  </si>
  <si>
    <t xml:space="preserve">54.115.120/0001-63 Mar Absoluto Prev FI Financeiro MM - Responsabilidade Limitada </t>
  </si>
  <si>
    <t xml:space="preserve">54.677.126/0001-24 Genoa Capital Pulse Prev Fif Classe de Investimento Em Cotas Mult - Responsabilidade Limitada </t>
  </si>
  <si>
    <t xml:space="preserve">37.319.862/0001-91 Legacy Capital Prev Itaú II Fif Da Cic MM Responsabilidade Limitada </t>
  </si>
  <si>
    <t xml:space="preserve">58.132.740/0001-61 Itaú Solutions Vega Premium Ca Fif Cic MM Responsabilidade Limitada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</si>
</sst>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,###,###,##0.00%"/>
  </numFmts>
  <fonts count="7" x14ac:knownFonts="1">
    <font>
      <sz val="11"/>
      <color rgb="FF000000"/>
      <name val="Calibri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6">
    <xf numFmtId="0" fontId="0" fillId="0" borderId="0" xfId="0"/>
    <xf numFmtId="0" fontId="1" fillId="0" borderId="0" xfId="0" applyFont="1"/>
    <xf numFmtId="14" fontId="0" fillId="0" borderId="0" xfId="0" applyNumberFormat="1"/>
    <xf numFmtId="11" fontId="0" fillId="0" borderId="0" xfId="0" applyNumberFormat="1"/>
    <xf numFmtId="0" fontId="2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0" borderId="0" xfId="0" applyFont="1" applyAlignment="1">
      <alignment horizontal="center" vertical="center"/>
    </xf>
    <xf numFmtId="164" fontId="3" fillId="0" borderId="0" xfId="0" applyNumberFormat="1" applyFont="1"/>
    <xf numFmtId="164" fontId="4" fillId="0" borderId="0" xfId="0" applyNumberFormat="1" applyFont="1"/>
    <xf numFmtId="0" fontId="5" fillId="0" borderId="0" xfId="0" applyFont="1"/>
    <xf numFmtId="0" fontId="6" fillId="0" borderId="0" xfId="0" applyFont="1"/>
    <xf numFmtId="164" fontId="3" fillId="0" borderId="0" xfId="0" applyNumberFormat="1" applyFont="1" applyAlignment="1">
      <alignment wrapText="1"/>
    </xf>
  </cellXfs>
  <cellStyles count="3">
    <cellStyle name="Normal" xfId="0" builtinId="0"/>
    <cellStyle name="Normal 2" xfId="1" xr:uid="{0FBC2EBB-B759-40D8-9EED-913DDC14928C}"/>
    <cellStyle name="Normal 3" xfId="2" xr:uid="{525491E0-1A66-4D42-8C35-18CD60F7CB5B}"/>
  </cellStyles>
  <dxfs count="2">
    <dxf>
      <font>
        <color rgb="FFC00000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3</xdr:row>
      <xdr:rowOff>171450</xdr:rowOff>
    </xdr:from>
    <xdr:to>
      <xdr:col>4</xdr:col>
      <xdr:colOff>161925</xdr:colOff>
      <xdr:row>7</xdr:row>
      <xdr:rowOff>133350</xdr:rowOff>
    </xdr:to>
    <xdr:sp macro="[0]!RodarLinkA1_Paracotas2" textlink="">
      <xdr:nvSpPr>
        <xdr:cNvPr id="3" name="Retângulo 2">
          <a:extLst>
            <a:ext uri="{FF2B5EF4-FFF2-40B4-BE49-F238E27FC236}">
              <a16:creationId xmlns:a16="http://schemas.microsoft.com/office/drawing/2014/main" id="{89FA266F-6A0A-7AAF-056D-0BB2E81C9FDB}"/>
            </a:ext>
          </a:extLst>
        </xdr:cNvPr>
        <xdr:cNvSpPr/>
      </xdr:nvSpPr>
      <xdr:spPr>
        <a:xfrm>
          <a:off x="381000" y="742950"/>
          <a:ext cx="2324100" cy="7239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Rodar macro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6E906-B695-441A-8521-4A2DC179F4AC}">
  <sheetPr codeName="Planilha1"/>
  <dimension ref="A1"/>
  <sheetViews>
    <sheetView workbookViewId="0">
      <selection activeCell="F32" sqref="F32"/>
    </sheetView>
  </sheetViews>
  <sheetFormatPr defaultRowHeight="15" x14ac:dyDescent="0.25"/>
  <sheetData>
    <row r="1" spans="1:1" x14ac:dyDescent="0.25">
      <c r="A1" t="s">
        <v>22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3AF85-F0F9-48B0-8053-D9AE4073F4B7}">
  <sheetPr codeName="Planilha4"/>
  <dimension ref="A1:B3"/>
  <sheetViews>
    <sheetView tabSelected="1" workbookViewId="0">
      <selection activeCell="H7" sqref="H7"/>
    </sheetView>
  </sheetViews>
  <sheetFormatPr defaultRowHeight="15" x14ac:dyDescent="0.25"/>
  <cols>
    <col min="2" max="2" width="10.7109375" bestFit="1" customWidth="1"/>
  </cols>
  <sheetData>
    <row r="1" spans="1:2" x14ac:dyDescent="0.25">
      <c r="A1" t="str">
        <f>_xlfn._LONGTEXT("https://www.comdinheiro.com.br/HistoricoCotacao002.php?&amp;x=20658576000158+13962947000125+17400251000166+14438229000117+29177013000112+29177024000100+08968733000126+39435574000128+30858733000122+22232927000190+34713026000107+08912569000135+08830947000131+06","035405000141+12565159000132+38029012000111+13401715000106+15334585000153+10500884000105+07152170000130+26673556000132+73232530000139+17157131000180+26956042000194+39959422000124+34791444000104+14113340000133+18295384000182+11145320000156+47511351000120+09","412822000154+30995144000196+37467515000106+30317454000151+32068007000131+09285146000103+17554200000199+16617768000149+13962941000158+28747685000153+12987743000186+32073525000143+26680221000141+12823624000198+35636909000115+11451917000129+53464713000172+35","432385000140+36521802000194+40674516000136+24140256000162+07279819000189+19366052000104+18772290000157+25423215000146+18391138000124+46997468000101+12430199000177+28911549000157+12154412000165+08507696000159+18860059000115+37052449000103+40653167000176+29","762315000158+22918359000185+27928186000108+28581109000189+34774662000130+44613740000179+23565803000199+12831360000114+36248791000110+22187946000141+15799713000134+08893082000152+40635100000109+22187946000141+41409857000147+23922063000109+19358594000135+29","726133000121+13001211000190+12105940000124+30586677000114+32240456000115+20458815000126+26324209000102+34172497000147+28558421000151+12809201000113+12105992000109+37319496000170+30556738000109+30057258000195+30068713000158+24140338000107+23731495000124+03","381358000108+42067265000157+51477407000145+36327536000163+47328477000164+29011254000197+57788149000102+54812046000134+55499832000196+57438524000186+28140793000163+08418151000176+26386619000170+09093679000185+10264241000100+55652936000199+54115120000163+54","677126000124+37319862000191+58132740000161+CDI+IPCAdp+IBOV+SMLL+ANBIMA_IMAB+ANBIMA_IMAB5+ANBIMA_IMAB5%BE+ANBIMA_IRFM+ANBIMA_IDADI+ANBIMA_IDAIPCA+ANBIMA_IHFA+ANBIMA_CurvaCredito_AAA_10a+IVVB11+ANBIMA_IDKA_PRE_3A+ANBIMA_IDKA_PRE_5A&amp;data_ini=")&amp;TEXT(B2,"ddmmaaa")&amp;"&amp;data_fim="&amp;TEXT(B3,"ddmmaaa")&amp;_xlfn._LONGTEXT("&amp;pagina=1&amp;d=MOEDA_ORIGINAL&amp;g=1&amp;m=0&amp;info_desejada=retorno&amp;retorno=discreto&amp;tipo_data=du_br&amp;tipo_ajuste=todosajustes&amp;num_casas=2&amp;enviar_email=0&amp;ordem_legenda=1&amp;cabecalho_excel=modo1&amp;classes_ativos=fklk448oj5v5r&amp;ordem_data=0&amp;rent_acum=rent_acum&amp;minY=&amp;maxY=&amp;d","eltaY=&amp;preco_nd_ant=0&amp;base_num_indice=100&amp;flag_num_indice=0&amp;eixo_x=Data&amp;startX=0&amp;max_list_size=20&amp;line_width=2&amp;titulo_grafico=&amp;legenda_eixoy=&amp;tipo_grafico=line&amp;script=&amp;tooltip=unica")</f>
        <v>https://www.comdinheiro.com.br/HistoricoCotacao002.php?&amp;x=20658576000158+13962947000125+17400251000166+14438229000117+29177013000112+29177024000100+08968733000126+39435574000128+30858733000122+22232927000190+34713026000107+08912569000135+08830947000131+06035405000141+12565159000132+38029012000111+13401715000106+15334585000153+10500884000105+07152170000130+26673556000132+73232530000139+17157131000180+26956042000194+39959422000124+34791444000104+14113340000133+18295384000182+11145320000156+47511351000120+09412822000154+30995144000196+37467515000106+30317454000151+32068007000131+09285146000103+17554200000199+16617768000149+13962941000158+28747685000153+12987743000186+32073525000143+26680221000141+12823624000198+35636909000115+11451917000129+53464713000172+35432385000140+36521802000194+40674516000136+24140256000162+07279819000189+19366052000104+18772290000157+25423215000146+18391138000124+46997468000101+12430199000177+28911549000157+12154412000165+08507696000159+18860059000115+37052449000103+40653167000176+29762315000158+22918359000185+27928186000108+28581109000189+34774662000130+44613740000179+23565803000199+12831360000114+36248791000110+22187946000141+15799713000134+08893082000152+40635100000109+22187946000141+41409857000147+23922063000109+19358594000135+29726133000121+13001211000190+12105940000124+30586677000114+32240456000115+20458815000126+26324209000102+34172497000147+28558421000151+12809201000113+12105992000109+37319496000170+30556738000109+30057258000195+30068713000158+24140338000107+23731495000124+03381358000108+42067265000157+51477407000145+36327536000163+47328477000164+29011254000197+57788149000102+54812046000134+55499832000196+57438524000186+28140793000163+08418151000176+26386619000170+09093679000185+10264241000100+55652936000199+54115120000163+54677126000124+37319862000191+58132740000161+CDI+IPCAdp+IBOV+SMLL+ANBIMA_IMAB+ANBIMA_IMAB5+ANBIMA_IMAB5%BE+ANBIMA_IRFM+ANBIMA_IDADI+ANBIMA_IDAIPCA+ANBIMA_IHFA+ANBIMA_CurvaCredito_AAA_10a+IVVB11+ANBIMA_IDKA_PRE_3A+ANBIMA_IDKA_PRE_5A&amp;data_ini=26122022&amp;data_fim=26122025&amp;pagina=1&amp;d=MOEDA_ORIGINAL&amp;g=1&amp;m=0&amp;info_desejada=retorno&amp;retorno=discreto&amp;tipo_data=du_br&amp;tipo_ajuste=todosajustes&amp;num_casas=2&amp;enviar_email=0&amp;ordem_legenda=1&amp;cabecalho_excel=modo1&amp;classes_ativos=fklk448oj5v5r&amp;ordem_data=0&amp;rent_acum=rent_acum&amp;minY=&amp;maxY=&amp;deltaY=&amp;preco_nd_ant=0&amp;base_num_indice=100&amp;flag_num_indice=0&amp;eixo_x=Data&amp;startX=0&amp;max_list_size=20&amp;line_width=2&amp;titulo_grafico=&amp;legenda_eixoy=&amp;tipo_grafico=line&amp;script=&amp;tooltip=unica</v>
      </c>
    </row>
    <row r="2" spans="1:2" x14ac:dyDescent="0.25">
      <c r="A2" t="s">
        <v>28</v>
      </c>
      <c r="B2" s="2">
        <v>44921</v>
      </c>
    </row>
    <row r="3" spans="1:2" x14ac:dyDescent="0.25">
      <c r="A3" t="s">
        <v>29</v>
      </c>
      <c r="B3" s="2">
        <v>46017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13304-A35E-4706-9211-B069AF65D1AB}">
  <sheetPr codeName="Planilha6"/>
  <dimension ref="A1:I136"/>
  <sheetViews>
    <sheetView topLeftCell="A115" workbookViewId="0">
      <selection activeCell="A141" sqref="A141"/>
    </sheetView>
  </sheetViews>
  <sheetFormatPr defaultRowHeight="15" x14ac:dyDescent="0.25"/>
  <cols>
    <col min="1" max="1" width="112.140625" bestFit="1" customWidth="1"/>
    <col min="2" max="2" width="36.85546875" bestFit="1" customWidth="1"/>
    <col min="3" max="3" width="36.85546875" customWidth="1"/>
    <col min="5" max="5" width="9.5703125" bestFit="1" customWidth="1"/>
    <col min="6" max="6" width="17.5703125" bestFit="1" customWidth="1"/>
  </cols>
  <sheetData>
    <row r="1" spans="1:6" x14ac:dyDescent="0.25">
      <c r="A1" s="1" t="s">
        <v>23</v>
      </c>
      <c r="B1" s="1" t="s">
        <v>24</v>
      </c>
      <c r="C1" s="1" t="s">
        <v>25</v>
      </c>
      <c r="D1" s="1" t="s">
        <v>21</v>
      </c>
      <c r="E1" s="1" t="s">
        <v>20</v>
      </c>
      <c r="F1" s="1" t="s">
        <v>249</v>
      </c>
    </row>
    <row r="2" spans="1:6" x14ac:dyDescent="0.25">
      <c r="A2" s="1" t="s">
        <v>30</v>
      </c>
      <c r="B2" s="4" t="s">
        <v>59</v>
      </c>
      <c r="C2" s="7" t="s">
        <v>19</v>
      </c>
      <c r="D2" s="5" t="s">
        <v>60</v>
      </c>
      <c r="E2" s="6" t="s">
        <v>2</v>
      </c>
      <c r="F2" t="s">
        <v>250</v>
      </c>
    </row>
    <row r="3" spans="1:6" x14ac:dyDescent="0.25">
      <c r="A3" s="1" t="s">
        <v>31</v>
      </c>
      <c r="B3" s="7" t="s">
        <v>61</v>
      </c>
      <c r="C3" s="7" t="s">
        <v>19</v>
      </c>
      <c r="D3" s="5" t="s">
        <v>60</v>
      </c>
      <c r="E3" s="6" t="s">
        <v>2</v>
      </c>
      <c r="F3" t="s">
        <v>292</v>
      </c>
    </row>
    <row r="4" spans="1:6" x14ac:dyDescent="0.25">
      <c r="A4" s="1" t="s">
        <v>32</v>
      </c>
      <c r="B4" s="7" t="s">
        <v>62</v>
      </c>
      <c r="C4" s="7" t="s">
        <v>19</v>
      </c>
      <c r="D4" s="5" t="s">
        <v>60</v>
      </c>
      <c r="E4" s="6" t="s">
        <v>2</v>
      </c>
      <c r="F4" t="s">
        <v>250</v>
      </c>
    </row>
    <row r="5" spans="1:6" x14ac:dyDescent="0.25">
      <c r="A5" s="1" t="s">
        <v>33</v>
      </c>
      <c r="B5" s="7" t="s">
        <v>63</v>
      </c>
      <c r="C5" s="7" t="s">
        <v>19</v>
      </c>
      <c r="D5" s="5" t="s">
        <v>60</v>
      </c>
      <c r="E5" s="6" t="s">
        <v>2</v>
      </c>
      <c r="F5" t="s">
        <v>292</v>
      </c>
    </row>
    <row r="6" spans="1:6" x14ac:dyDescent="0.25">
      <c r="A6" s="1" t="s">
        <v>34</v>
      </c>
      <c r="B6" s="7" t="s">
        <v>64</v>
      </c>
      <c r="C6" s="7" t="s">
        <v>19</v>
      </c>
      <c r="D6" s="5" t="s">
        <v>60</v>
      </c>
      <c r="E6" s="6" t="s">
        <v>2</v>
      </c>
      <c r="F6" t="s">
        <v>250</v>
      </c>
    </row>
    <row r="7" spans="1:6" x14ac:dyDescent="0.25">
      <c r="A7" s="1" t="s">
        <v>35</v>
      </c>
      <c r="B7" s="7" t="s">
        <v>65</v>
      </c>
      <c r="C7" s="7" t="s">
        <v>19</v>
      </c>
      <c r="D7" s="5" t="s">
        <v>60</v>
      </c>
      <c r="E7" s="6" t="s">
        <v>2</v>
      </c>
      <c r="F7" t="s">
        <v>250</v>
      </c>
    </row>
    <row r="8" spans="1:6" x14ac:dyDescent="0.25">
      <c r="A8" s="1" t="s">
        <v>36</v>
      </c>
      <c r="B8" s="7" t="s">
        <v>66</v>
      </c>
      <c r="C8" s="7" t="s">
        <v>19</v>
      </c>
      <c r="D8" s="5" t="s">
        <v>60</v>
      </c>
      <c r="E8" s="6" t="s">
        <v>2</v>
      </c>
      <c r="F8" t="s">
        <v>250</v>
      </c>
    </row>
    <row r="9" spans="1:6" x14ac:dyDescent="0.25">
      <c r="A9" s="1" t="s">
        <v>37</v>
      </c>
      <c r="B9" s="7" t="s">
        <v>67</v>
      </c>
      <c r="C9" s="7" t="s">
        <v>19</v>
      </c>
      <c r="D9" s="5" t="s">
        <v>60</v>
      </c>
      <c r="E9" s="6" t="s">
        <v>2</v>
      </c>
      <c r="F9" t="s">
        <v>250</v>
      </c>
    </row>
    <row r="10" spans="1:6" x14ac:dyDescent="0.25">
      <c r="A10" s="1" t="s">
        <v>38</v>
      </c>
      <c r="B10" s="7" t="s">
        <v>68</v>
      </c>
      <c r="C10" s="7" t="s">
        <v>19</v>
      </c>
      <c r="D10" s="5" t="s">
        <v>60</v>
      </c>
      <c r="E10" s="6" t="s">
        <v>2</v>
      </c>
      <c r="F10" t="s">
        <v>250</v>
      </c>
    </row>
    <row r="11" spans="1:6" x14ac:dyDescent="0.25">
      <c r="A11" s="1" t="s">
        <v>151</v>
      </c>
      <c r="B11" s="7" t="s">
        <v>69</v>
      </c>
      <c r="C11" s="7" t="s">
        <v>19</v>
      </c>
      <c r="D11" s="5" t="s">
        <v>60</v>
      </c>
      <c r="E11" s="9" t="s">
        <v>2</v>
      </c>
      <c r="F11" t="s">
        <v>292</v>
      </c>
    </row>
    <row r="12" spans="1:6" x14ac:dyDescent="0.25">
      <c r="A12" s="1" t="s">
        <v>152</v>
      </c>
      <c r="B12" s="7" t="s">
        <v>70</v>
      </c>
      <c r="C12" s="7" t="s">
        <v>19</v>
      </c>
      <c r="D12" s="5" t="s">
        <v>60</v>
      </c>
      <c r="E12" s="9" t="s">
        <v>2</v>
      </c>
      <c r="F12" t="s">
        <v>250</v>
      </c>
    </row>
    <row r="13" spans="1:6" x14ac:dyDescent="0.25">
      <c r="A13" s="1" t="s">
        <v>153</v>
      </c>
      <c r="B13" s="7" t="s">
        <v>71</v>
      </c>
      <c r="C13" s="7" t="s">
        <v>19</v>
      </c>
      <c r="D13" s="5" t="s">
        <v>60</v>
      </c>
      <c r="E13" s="6" t="s">
        <v>2</v>
      </c>
      <c r="F13" t="s">
        <v>250</v>
      </c>
    </row>
    <row r="14" spans="1:6" x14ac:dyDescent="0.25">
      <c r="A14" s="1" t="s">
        <v>154</v>
      </c>
      <c r="B14" s="7" t="s">
        <v>5</v>
      </c>
      <c r="C14" s="7" t="s">
        <v>19</v>
      </c>
      <c r="D14" s="5" t="s">
        <v>60</v>
      </c>
      <c r="E14" s="6" t="s">
        <v>2</v>
      </c>
      <c r="F14" t="s">
        <v>250</v>
      </c>
    </row>
    <row r="15" spans="1:6" x14ac:dyDescent="0.25">
      <c r="A15" s="1" t="s">
        <v>155</v>
      </c>
      <c r="B15" s="7" t="s">
        <v>72</v>
      </c>
      <c r="C15" s="7" t="s">
        <v>19</v>
      </c>
      <c r="D15" s="5" t="s">
        <v>60</v>
      </c>
      <c r="E15" s="6" t="s">
        <v>2</v>
      </c>
      <c r="F15" t="s">
        <v>250</v>
      </c>
    </row>
    <row r="16" spans="1:6" x14ac:dyDescent="0.25">
      <c r="A16" s="1" t="s">
        <v>156</v>
      </c>
      <c r="B16" s="7" t="s">
        <v>73</v>
      </c>
      <c r="C16" s="7" t="s">
        <v>19</v>
      </c>
      <c r="D16" s="5" t="s">
        <v>60</v>
      </c>
      <c r="E16" s="6" t="s">
        <v>2</v>
      </c>
      <c r="F16" t="s">
        <v>250</v>
      </c>
    </row>
    <row r="17" spans="1:6" x14ac:dyDescent="0.25">
      <c r="A17" s="1" t="s">
        <v>157</v>
      </c>
      <c r="B17" s="7" t="s">
        <v>74</v>
      </c>
      <c r="C17" s="7" t="s">
        <v>19</v>
      </c>
      <c r="D17" s="5" t="s">
        <v>60</v>
      </c>
      <c r="E17" s="6" t="s">
        <v>2</v>
      </c>
      <c r="F17" t="s">
        <v>250</v>
      </c>
    </row>
    <row r="18" spans="1:6" x14ac:dyDescent="0.25">
      <c r="A18" s="1" t="s">
        <v>158</v>
      </c>
      <c r="B18" s="7" t="s">
        <v>75</v>
      </c>
      <c r="C18" s="7" t="s">
        <v>19</v>
      </c>
      <c r="D18" s="5" t="s">
        <v>60</v>
      </c>
      <c r="E18" s="6" t="s">
        <v>2</v>
      </c>
      <c r="F18" t="s">
        <v>250</v>
      </c>
    </row>
    <row r="19" spans="1:6" x14ac:dyDescent="0.25">
      <c r="A19" s="1" t="s">
        <v>159</v>
      </c>
      <c r="B19" s="7" t="s">
        <v>76</v>
      </c>
      <c r="C19" s="7" t="s">
        <v>19</v>
      </c>
      <c r="D19" s="5" t="s">
        <v>60</v>
      </c>
      <c r="E19" s="6" t="s">
        <v>2</v>
      </c>
      <c r="F19" t="s">
        <v>250</v>
      </c>
    </row>
    <row r="20" spans="1:6" x14ac:dyDescent="0.25">
      <c r="A20" s="1" t="s">
        <v>160</v>
      </c>
      <c r="B20" s="7" t="s">
        <v>4</v>
      </c>
      <c r="C20" s="7" t="s">
        <v>19</v>
      </c>
      <c r="D20" s="5" t="s">
        <v>60</v>
      </c>
      <c r="E20" s="6" t="s">
        <v>2</v>
      </c>
      <c r="F20" t="s">
        <v>250</v>
      </c>
    </row>
    <row r="21" spans="1:6" x14ac:dyDescent="0.25">
      <c r="A21" s="1" t="s">
        <v>161</v>
      </c>
      <c r="B21" s="7" t="s">
        <v>77</v>
      </c>
      <c r="C21" s="7" t="s">
        <v>19</v>
      </c>
      <c r="D21" s="5" t="s">
        <v>60</v>
      </c>
      <c r="E21" s="6" t="s">
        <v>2</v>
      </c>
      <c r="F21" t="s">
        <v>250</v>
      </c>
    </row>
    <row r="22" spans="1:6" x14ac:dyDescent="0.25">
      <c r="A22" s="1" t="s">
        <v>162</v>
      </c>
      <c r="B22" s="7" t="s">
        <v>78</v>
      </c>
      <c r="C22" s="7" t="s">
        <v>19</v>
      </c>
      <c r="D22" s="5" t="s">
        <v>60</v>
      </c>
      <c r="E22" s="6" t="s">
        <v>2</v>
      </c>
      <c r="F22" t="s">
        <v>250</v>
      </c>
    </row>
    <row r="23" spans="1:6" x14ac:dyDescent="0.25">
      <c r="A23" s="1" t="s">
        <v>163</v>
      </c>
      <c r="B23" s="7" t="s">
        <v>3</v>
      </c>
      <c r="C23" s="7" t="s">
        <v>19</v>
      </c>
      <c r="D23" s="5" t="s">
        <v>60</v>
      </c>
      <c r="E23" s="6" t="s">
        <v>2</v>
      </c>
      <c r="F23" t="s">
        <v>292</v>
      </c>
    </row>
    <row r="24" spans="1:6" x14ac:dyDescent="0.25">
      <c r="A24" s="1" t="s">
        <v>164</v>
      </c>
      <c r="B24" s="7" t="s">
        <v>79</v>
      </c>
      <c r="C24" s="7" t="s">
        <v>19</v>
      </c>
      <c r="D24" s="5" t="s">
        <v>60</v>
      </c>
      <c r="E24" s="6" t="s">
        <v>2</v>
      </c>
      <c r="F24" t="s">
        <v>292</v>
      </c>
    </row>
    <row r="25" spans="1:6" x14ac:dyDescent="0.25">
      <c r="A25" s="1" t="s">
        <v>165</v>
      </c>
      <c r="B25" s="7" t="s">
        <v>80</v>
      </c>
      <c r="C25" s="7" t="s">
        <v>19</v>
      </c>
      <c r="D25" s="5" t="s">
        <v>60</v>
      </c>
      <c r="E25" s="6" t="s">
        <v>2</v>
      </c>
      <c r="F25" t="s">
        <v>250</v>
      </c>
    </row>
    <row r="26" spans="1:6" x14ac:dyDescent="0.25">
      <c r="A26" s="1" t="s">
        <v>166</v>
      </c>
      <c r="B26" s="7" t="s">
        <v>81</v>
      </c>
      <c r="C26" s="7" t="s">
        <v>19</v>
      </c>
      <c r="D26" s="5" t="s">
        <v>60</v>
      </c>
      <c r="E26" s="6" t="s">
        <v>2</v>
      </c>
      <c r="F26" t="s">
        <v>250</v>
      </c>
    </row>
    <row r="27" spans="1:6" x14ac:dyDescent="0.25">
      <c r="A27" s="1" t="s">
        <v>167</v>
      </c>
      <c r="B27" s="7" t="s">
        <v>82</v>
      </c>
      <c r="C27" s="7" t="s">
        <v>19</v>
      </c>
      <c r="D27" s="5" t="s">
        <v>60</v>
      </c>
      <c r="E27" s="6" t="s">
        <v>2</v>
      </c>
      <c r="F27" t="s">
        <v>250</v>
      </c>
    </row>
    <row r="28" spans="1:6" x14ac:dyDescent="0.25">
      <c r="A28" s="1" t="s">
        <v>168</v>
      </c>
      <c r="B28" s="7" t="s">
        <v>83</v>
      </c>
      <c r="C28" s="7" t="s">
        <v>19</v>
      </c>
      <c r="D28" s="5" t="s">
        <v>60</v>
      </c>
      <c r="E28" s="6" t="s">
        <v>2</v>
      </c>
      <c r="F28" t="s">
        <v>250</v>
      </c>
    </row>
    <row r="29" spans="1:6" x14ac:dyDescent="0.25">
      <c r="A29" s="1" t="s">
        <v>169</v>
      </c>
      <c r="B29" s="7" t="s">
        <v>84</v>
      </c>
      <c r="C29" s="7" t="s">
        <v>19</v>
      </c>
      <c r="D29" s="5" t="s">
        <v>60</v>
      </c>
      <c r="E29" s="6" t="s">
        <v>2</v>
      </c>
      <c r="F29" t="s">
        <v>292</v>
      </c>
    </row>
    <row r="30" spans="1:6" x14ac:dyDescent="0.25">
      <c r="A30" s="1" t="s">
        <v>170</v>
      </c>
      <c r="B30" s="7" t="s">
        <v>1</v>
      </c>
      <c r="C30" s="7" t="s">
        <v>19</v>
      </c>
      <c r="D30" s="5" t="s">
        <v>60</v>
      </c>
      <c r="E30" s="6" t="s">
        <v>2</v>
      </c>
      <c r="F30" t="s">
        <v>292</v>
      </c>
    </row>
    <row r="31" spans="1:6" x14ac:dyDescent="0.25">
      <c r="A31" s="1" t="s">
        <v>171</v>
      </c>
      <c r="B31" s="7" t="s">
        <v>85</v>
      </c>
      <c r="C31" s="7" t="s">
        <v>19</v>
      </c>
      <c r="D31" s="5" t="s">
        <v>60</v>
      </c>
      <c r="E31" s="6" t="s">
        <v>2</v>
      </c>
      <c r="F31" t="s">
        <v>292</v>
      </c>
    </row>
    <row r="32" spans="1:6" x14ac:dyDescent="0.25">
      <c r="A32" s="1" t="s">
        <v>172</v>
      </c>
      <c r="B32" s="7" t="s">
        <v>86</v>
      </c>
      <c r="C32" s="7" t="s">
        <v>19</v>
      </c>
      <c r="D32" s="5" t="s">
        <v>60</v>
      </c>
      <c r="E32" s="6" t="s">
        <v>2</v>
      </c>
      <c r="F32" t="s">
        <v>292</v>
      </c>
    </row>
    <row r="33" spans="1:6" x14ac:dyDescent="0.25">
      <c r="A33" s="1" t="s">
        <v>173</v>
      </c>
      <c r="B33" s="7" t="s">
        <v>87</v>
      </c>
      <c r="C33" s="7" t="s">
        <v>19</v>
      </c>
      <c r="D33" s="5" t="s">
        <v>60</v>
      </c>
      <c r="E33" s="6" t="s">
        <v>0</v>
      </c>
      <c r="F33" t="s">
        <v>250</v>
      </c>
    </row>
    <row r="34" spans="1:6" x14ac:dyDescent="0.25">
      <c r="A34" s="1" t="s">
        <v>174</v>
      </c>
      <c r="B34" s="7" t="s">
        <v>89</v>
      </c>
      <c r="C34" s="7" t="s">
        <v>19</v>
      </c>
      <c r="D34" s="5" t="s">
        <v>60</v>
      </c>
      <c r="E34" s="6" t="s">
        <v>0</v>
      </c>
      <c r="F34" t="s">
        <v>250</v>
      </c>
    </row>
    <row r="35" spans="1:6" x14ac:dyDescent="0.25">
      <c r="A35" s="1" t="s">
        <v>175</v>
      </c>
      <c r="B35" s="7" t="s">
        <v>17</v>
      </c>
      <c r="C35" s="7" t="s">
        <v>19</v>
      </c>
      <c r="D35" s="8" t="s">
        <v>60</v>
      </c>
      <c r="E35" s="6" t="s">
        <v>0</v>
      </c>
      <c r="F35" t="s">
        <v>250</v>
      </c>
    </row>
    <row r="36" spans="1:6" x14ac:dyDescent="0.25">
      <c r="A36" s="1" t="s">
        <v>176</v>
      </c>
      <c r="B36" s="7" t="s">
        <v>90</v>
      </c>
      <c r="C36" s="7" t="s">
        <v>19</v>
      </c>
      <c r="D36" s="5" t="s">
        <v>60</v>
      </c>
      <c r="E36" s="6" t="s">
        <v>0</v>
      </c>
      <c r="F36" t="s">
        <v>292</v>
      </c>
    </row>
    <row r="37" spans="1:6" x14ac:dyDescent="0.25">
      <c r="A37" s="1" t="s">
        <v>177</v>
      </c>
      <c r="B37" s="7" t="s">
        <v>91</v>
      </c>
      <c r="C37" s="7" t="s">
        <v>19</v>
      </c>
      <c r="D37" s="5" t="s">
        <v>60</v>
      </c>
      <c r="E37" s="6" t="s">
        <v>0</v>
      </c>
      <c r="F37" t="s">
        <v>250</v>
      </c>
    </row>
    <row r="38" spans="1:6" x14ac:dyDescent="0.25">
      <c r="A38" s="1" t="s">
        <v>178</v>
      </c>
      <c r="B38" s="7" t="s">
        <v>92</v>
      </c>
      <c r="C38" s="7" t="s">
        <v>19</v>
      </c>
      <c r="D38" s="5" t="s">
        <v>60</v>
      </c>
      <c r="E38" s="6" t="s">
        <v>0</v>
      </c>
      <c r="F38" t="s">
        <v>250</v>
      </c>
    </row>
    <row r="39" spans="1:6" x14ac:dyDescent="0.25">
      <c r="A39" s="1" t="s">
        <v>179</v>
      </c>
      <c r="B39" s="7" t="s">
        <v>93</v>
      </c>
      <c r="C39" s="7" t="s">
        <v>19</v>
      </c>
      <c r="D39" s="5" t="s">
        <v>60</v>
      </c>
      <c r="E39" s="6" t="s">
        <v>0</v>
      </c>
      <c r="F39" t="s">
        <v>250</v>
      </c>
    </row>
    <row r="40" spans="1:6" x14ac:dyDescent="0.25">
      <c r="A40" s="1" t="s">
        <v>180</v>
      </c>
      <c r="B40" s="7" t="s">
        <v>94</v>
      </c>
      <c r="C40" s="7" t="s">
        <v>19</v>
      </c>
      <c r="D40" s="5" t="s">
        <v>60</v>
      </c>
      <c r="E40" s="6" t="s">
        <v>0</v>
      </c>
      <c r="F40" t="s">
        <v>250</v>
      </c>
    </row>
    <row r="41" spans="1:6" x14ac:dyDescent="0.25">
      <c r="A41" s="1" t="s">
        <v>181</v>
      </c>
      <c r="B41" s="7" t="s">
        <v>95</v>
      </c>
      <c r="C41" s="7" t="s">
        <v>19</v>
      </c>
      <c r="D41" s="5" t="s">
        <v>60</v>
      </c>
      <c r="E41" s="6" t="s">
        <v>0</v>
      </c>
      <c r="F41" t="s">
        <v>250</v>
      </c>
    </row>
    <row r="42" spans="1:6" x14ac:dyDescent="0.25">
      <c r="A42" s="1" t="s">
        <v>182</v>
      </c>
      <c r="B42" s="7" t="s">
        <v>96</v>
      </c>
      <c r="C42" s="7" t="s">
        <v>19</v>
      </c>
      <c r="D42" s="5" t="s">
        <v>60</v>
      </c>
      <c r="E42" s="6" t="s">
        <v>0</v>
      </c>
      <c r="F42" t="s">
        <v>250</v>
      </c>
    </row>
    <row r="43" spans="1:6" x14ac:dyDescent="0.25">
      <c r="A43" s="1" t="s">
        <v>183</v>
      </c>
      <c r="B43" s="7" t="s">
        <v>97</v>
      </c>
      <c r="C43" s="7" t="s">
        <v>19</v>
      </c>
      <c r="D43" s="5" t="s">
        <v>60</v>
      </c>
      <c r="E43" s="6" t="s">
        <v>0</v>
      </c>
      <c r="F43" t="s">
        <v>250</v>
      </c>
    </row>
    <row r="44" spans="1:6" x14ac:dyDescent="0.25">
      <c r="A44" s="1" t="s">
        <v>184</v>
      </c>
      <c r="B44" s="7" t="s">
        <v>98</v>
      </c>
      <c r="C44" s="7" t="s">
        <v>19</v>
      </c>
      <c r="D44" s="5" t="s">
        <v>60</v>
      </c>
      <c r="E44" s="6" t="s">
        <v>0</v>
      </c>
      <c r="F44" t="s">
        <v>250</v>
      </c>
    </row>
    <row r="45" spans="1:6" x14ac:dyDescent="0.25">
      <c r="A45" s="1" t="s">
        <v>185</v>
      </c>
      <c r="B45" s="7" t="s">
        <v>99</v>
      </c>
      <c r="C45" s="7" t="s">
        <v>19</v>
      </c>
      <c r="D45" s="5" t="s">
        <v>60</v>
      </c>
      <c r="E45" s="6" t="s">
        <v>0</v>
      </c>
      <c r="F45" t="s">
        <v>250</v>
      </c>
    </row>
    <row r="46" spans="1:6" x14ac:dyDescent="0.25">
      <c r="A46" s="1" t="s">
        <v>186</v>
      </c>
      <c r="B46" s="7" t="s">
        <v>100</v>
      </c>
      <c r="C46" s="7" t="s">
        <v>19</v>
      </c>
      <c r="D46" s="5" t="s">
        <v>60</v>
      </c>
      <c r="E46" s="6" t="s">
        <v>0</v>
      </c>
      <c r="F46" t="s">
        <v>250</v>
      </c>
    </row>
    <row r="47" spans="1:6" x14ac:dyDescent="0.25">
      <c r="A47" s="1" t="s">
        <v>187</v>
      </c>
      <c r="B47" s="7" t="s">
        <v>101</v>
      </c>
      <c r="C47" s="7" t="s">
        <v>19</v>
      </c>
      <c r="D47" s="5" t="s">
        <v>60</v>
      </c>
      <c r="E47" s="6" t="s">
        <v>0</v>
      </c>
      <c r="F47" t="s">
        <v>250</v>
      </c>
    </row>
    <row r="48" spans="1:6" x14ac:dyDescent="0.25">
      <c r="A48" s="1" t="s">
        <v>188</v>
      </c>
      <c r="B48" s="7" t="s">
        <v>102</v>
      </c>
      <c r="C48" s="7" t="s">
        <v>19</v>
      </c>
      <c r="D48" s="5" t="s">
        <v>60</v>
      </c>
      <c r="E48" s="6" t="s">
        <v>103</v>
      </c>
      <c r="F48" t="s">
        <v>295</v>
      </c>
    </row>
    <row r="49" spans="1:6" x14ac:dyDescent="0.25">
      <c r="A49" s="1" t="s">
        <v>189</v>
      </c>
      <c r="B49" s="7" t="s">
        <v>104</v>
      </c>
      <c r="C49" s="7" t="s">
        <v>19</v>
      </c>
      <c r="D49" s="8" t="s">
        <v>88</v>
      </c>
      <c r="E49" s="6" t="s">
        <v>0</v>
      </c>
      <c r="F49" t="s">
        <v>250</v>
      </c>
    </row>
    <row r="50" spans="1:6" x14ac:dyDescent="0.25">
      <c r="A50" s="1" t="s">
        <v>190</v>
      </c>
      <c r="B50" s="7" t="s">
        <v>105</v>
      </c>
      <c r="C50" s="7" t="s">
        <v>19</v>
      </c>
      <c r="D50" s="5" t="s">
        <v>88</v>
      </c>
      <c r="E50" s="6" t="s">
        <v>0</v>
      </c>
      <c r="F50" t="s">
        <v>250</v>
      </c>
    </row>
    <row r="51" spans="1:6" x14ac:dyDescent="0.25">
      <c r="A51" s="1" t="s">
        <v>191</v>
      </c>
      <c r="B51" s="7" t="s">
        <v>106</v>
      </c>
      <c r="C51" s="7" t="s">
        <v>19</v>
      </c>
      <c r="D51" s="5" t="s">
        <v>88</v>
      </c>
      <c r="E51" s="6" t="s">
        <v>0</v>
      </c>
      <c r="F51" t="s">
        <v>250</v>
      </c>
    </row>
    <row r="52" spans="1:6" x14ac:dyDescent="0.25">
      <c r="A52" s="1" t="s">
        <v>192</v>
      </c>
      <c r="B52" s="7" t="s">
        <v>107</v>
      </c>
      <c r="C52" s="7" t="s">
        <v>19</v>
      </c>
      <c r="D52" s="5" t="s">
        <v>88</v>
      </c>
      <c r="E52" s="6" t="s">
        <v>9</v>
      </c>
      <c r="F52" t="s">
        <v>250</v>
      </c>
    </row>
    <row r="53" spans="1:6" x14ac:dyDescent="0.25">
      <c r="A53" s="1" t="s">
        <v>193</v>
      </c>
      <c r="B53" s="7" t="s">
        <v>108</v>
      </c>
      <c r="C53" s="7" t="s">
        <v>19</v>
      </c>
      <c r="D53" s="5" t="s">
        <v>88</v>
      </c>
      <c r="E53" s="6" t="s">
        <v>9</v>
      </c>
      <c r="F53" t="s">
        <v>250</v>
      </c>
    </row>
    <row r="54" spans="1:6" x14ac:dyDescent="0.25">
      <c r="A54" s="1" t="s">
        <v>194</v>
      </c>
      <c r="B54" s="7" t="s">
        <v>15</v>
      </c>
      <c r="C54" s="7" t="s">
        <v>19</v>
      </c>
      <c r="D54" s="5" t="s">
        <v>88</v>
      </c>
      <c r="E54" s="6" t="s">
        <v>9</v>
      </c>
      <c r="F54" t="s">
        <v>250</v>
      </c>
    </row>
    <row r="55" spans="1:6" x14ac:dyDescent="0.25">
      <c r="A55" s="1" t="s">
        <v>195</v>
      </c>
      <c r="B55" s="7" t="s">
        <v>109</v>
      </c>
      <c r="C55" s="7" t="s">
        <v>19</v>
      </c>
      <c r="D55" s="5" t="s">
        <v>88</v>
      </c>
      <c r="E55" s="6" t="s">
        <v>9</v>
      </c>
      <c r="F55" t="s">
        <v>250</v>
      </c>
    </row>
    <row r="56" spans="1:6" x14ac:dyDescent="0.25">
      <c r="A56" s="1" t="s">
        <v>196</v>
      </c>
      <c r="B56" s="7" t="s">
        <v>110</v>
      </c>
      <c r="C56" s="7" t="s">
        <v>19</v>
      </c>
      <c r="D56" s="5" t="s">
        <v>88</v>
      </c>
      <c r="E56" s="6" t="s">
        <v>9</v>
      </c>
      <c r="F56" t="s">
        <v>250</v>
      </c>
    </row>
    <row r="57" spans="1:6" x14ac:dyDescent="0.25">
      <c r="A57" s="1" t="s">
        <v>197</v>
      </c>
      <c r="B57" s="7" t="s">
        <v>111</v>
      </c>
      <c r="C57" s="7" t="s">
        <v>19</v>
      </c>
      <c r="D57" s="5" t="s">
        <v>88</v>
      </c>
      <c r="E57" s="6" t="s">
        <v>9</v>
      </c>
      <c r="F57" t="s">
        <v>250</v>
      </c>
    </row>
    <row r="58" spans="1:6" x14ac:dyDescent="0.25">
      <c r="A58" s="1" t="s">
        <v>198</v>
      </c>
      <c r="B58" s="7" t="s">
        <v>8</v>
      </c>
      <c r="C58" s="7" t="s">
        <v>19</v>
      </c>
      <c r="D58" s="5" t="s">
        <v>88</v>
      </c>
      <c r="E58" s="6" t="s">
        <v>9</v>
      </c>
      <c r="F58" t="s">
        <v>294</v>
      </c>
    </row>
    <row r="59" spans="1:6" x14ac:dyDescent="0.25">
      <c r="A59" s="1" t="s">
        <v>199</v>
      </c>
      <c r="B59" s="7" t="s">
        <v>112</v>
      </c>
      <c r="C59" s="7" t="s">
        <v>19</v>
      </c>
      <c r="D59" s="5" t="s">
        <v>88</v>
      </c>
      <c r="E59" s="6" t="s">
        <v>9</v>
      </c>
      <c r="F59" t="s">
        <v>250</v>
      </c>
    </row>
    <row r="60" spans="1:6" x14ac:dyDescent="0.25">
      <c r="A60" s="1" t="s">
        <v>200</v>
      </c>
      <c r="B60" s="7" t="s">
        <v>16</v>
      </c>
      <c r="C60" s="7" t="s">
        <v>19</v>
      </c>
      <c r="D60" s="5" t="s">
        <v>88</v>
      </c>
      <c r="E60" s="6" t="s">
        <v>9</v>
      </c>
      <c r="F60" t="s">
        <v>250</v>
      </c>
    </row>
    <row r="61" spans="1:6" x14ac:dyDescent="0.25">
      <c r="A61" s="1" t="s">
        <v>201</v>
      </c>
      <c r="B61" s="7" t="s">
        <v>10</v>
      </c>
      <c r="C61" s="7" t="s">
        <v>19</v>
      </c>
      <c r="D61" s="5" t="s">
        <v>88</v>
      </c>
      <c r="E61" s="6" t="s">
        <v>88</v>
      </c>
      <c r="F61" t="s">
        <v>250</v>
      </c>
    </row>
    <row r="62" spans="1:6" x14ac:dyDescent="0.25">
      <c r="A62" s="1" t="s">
        <v>202</v>
      </c>
      <c r="B62" s="7" t="s">
        <v>113</v>
      </c>
      <c r="C62" s="7" t="s">
        <v>19</v>
      </c>
      <c r="D62" s="5" t="s">
        <v>88</v>
      </c>
      <c r="E62" s="6" t="s">
        <v>88</v>
      </c>
      <c r="F62" t="s">
        <v>250</v>
      </c>
    </row>
    <row r="63" spans="1:6" x14ac:dyDescent="0.25">
      <c r="A63" s="1" t="s">
        <v>203</v>
      </c>
      <c r="B63" s="7" t="s">
        <v>114</v>
      </c>
      <c r="C63" s="7" t="s">
        <v>19</v>
      </c>
      <c r="D63" s="5" t="s">
        <v>88</v>
      </c>
      <c r="E63" s="6" t="s">
        <v>88</v>
      </c>
      <c r="F63" t="s">
        <v>250</v>
      </c>
    </row>
    <row r="64" spans="1:6" x14ac:dyDescent="0.25">
      <c r="A64" s="1" t="s">
        <v>204</v>
      </c>
      <c r="B64" s="7" t="s">
        <v>115</v>
      </c>
      <c r="C64" s="7" t="s">
        <v>19</v>
      </c>
      <c r="D64" s="5" t="s">
        <v>88</v>
      </c>
      <c r="E64" s="6" t="s">
        <v>88</v>
      </c>
      <c r="F64" t="s">
        <v>294</v>
      </c>
    </row>
    <row r="65" spans="1:6" x14ac:dyDescent="0.25">
      <c r="A65" s="1" t="s">
        <v>205</v>
      </c>
      <c r="B65" s="7" t="s">
        <v>116</v>
      </c>
      <c r="C65" s="7" t="s">
        <v>19</v>
      </c>
      <c r="D65" s="5" t="s">
        <v>88</v>
      </c>
      <c r="E65" s="6" t="s">
        <v>88</v>
      </c>
      <c r="F65" t="s">
        <v>250</v>
      </c>
    </row>
    <row r="66" spans="1:6" x14ac:dyDescent="0.25">
      <c r="A66" s="1" t="s">
        <v>206</v>
      </c>
      <c r="B66" s="7" t="s">
        <v>117</v>
      </c>
      <c r="C66" s="7" t="s">
        <v>19</v>
      </c>
      <c r="D66" s="5" t="s">
        <v>88</v>
      </c>
      <c r="E66" s="6" t="s">
        <v>88</v>
      </c>
      <c r="F66" t="s">
        <v>250</v>
      </c>
    </row>
    <row r="67" spans="1:6" x14ac:dyDescent="0.25">
      <c r="A67" s="1" t="s">
        <v>207</v>
      </c>
      <c r="B67" s="7" t="s">
        <v>11</v>
      </c>
      <c r="C67" s="7" t="s">
        <v>19</v>
      </c>
      <c r="D67" s="5" t="s">
        <v>88</v>
      </c>
      <c r="E67" s="6" t="s">
        <v>88</v>
      </c>
      <c r="F67" t="s">
        <v>250</v>
      </c>
    </row>
    <row r="68" spans="1:6" x14ac:dyDescent="0.25">
      <c r="A68" s="1" t="s">
        <v>208</v>
      </c>
      <c r="B68" s="7" t="s">
        <v>118</v>
      </c>
      <c r="C68" s="7" t="s">
        <v>19</v>
      </c>
      <c r="D68" s="5" t="s">
        <v>88</v>
      </c>
      <c r="E68" s="6" t="s">
        <v>88</v>
      </c>
      <c r="F68" t="s">
        <v>250</v>
      </c>
    </row>
    <row r="69" spans="1:6" x14ac:dyDescent="0.25">
      <c r="A69" s="1" t="s">
        <v>209</v>
      </c>
      <c r="B69" s="7" t="s">
        <v>119</v>
      </c>
      <c r="C69" s="7" t="s">
        <v>19</v>
      </c>
      <c r="D69" s="5" t="s">
        <v>88</v>
      </c>
      <c r="E69" s="6" t="s">
        <v>88</v>
      </c>
      <c r="F69" t="s">
        <v>250</v>
      </c>
    </row>
    <row r="70" spans="1:6" x14ac:dyDescent="0.25">
      <c r="A70" s="1" t="s">
        <v>210</v>
      </c>
      <c r="B70" s="7" t="s">
        <v>120</v>
      </c>
      <c r="C70" s="7" t="s">
        <v>19</v>
      </c>
      <c r="D70" s="5" t="s">
        <v>88</v>
      </c>
      <c r="E70" s="6" t="s">
        <v>88</v>
      </c>
      <c r="F70" t="s">
        <v>250</v>
      </c>
    </row>
    <row r="71" spans="1:6" x14ac:dyDescent="0.25">
      <c r="A71" s="1" t="s">
        <v>211</v>
      </c>
      <c r="B71" s="7" t="s">
        <v>121</v>
      </c>
      <c r="C71" s="7" t="s">
        <v>19</v>
      </c>
      <c r="D71" s="5" t="s">
        <v>88</v>
      </c>
      <c r="E71" s="6" t="s">
        <v>88</v>
      </c>
      <c r="F71" t="s">
        <v>250</v>
      </c>
    </row>
    <row r="72" spans="1:6" x14ac:dyDescent="0.25">
      <c r="A72" s="1" t="s">
        <v>212</v>
      </c>
      <c r="B72" s="7" t="s">
        <v>122</v>
      </c>
      <c r="C72" s="7" t="s">
        <v>19</v>
      </c>
      <c r="D72" s="5" t="s">
        <v>88</v>
      </c>
      <c r="E72" s="6" t="s">
        <v>88</v>
      </c>
      <c r="F72" t="s">
        <v>250</v>
      </c>
    </row>
    <row r="73" spans="1:6" x14ac:dyDescent="0.25">
      <c r="A73" s="1" t="s">
        <v>213</v>
      </c>
      <c r="B73" s="7" t="s">
        <v>123</v>
      </c>
      <c r="C73" s="7" t="s">
        <v>19</v>
      </c>
      <c r="D73" s="5" t="s">
        <v>88</v>
      </c>
      <c r="E73" s="6" t="s">
        <v>88</v>
      </c>
      <c r="F73" t="s">
        <v>250</v>
      </c>
    </row>
    <row r="74" spans="1:6" x14ac:dyDescent="0.25">
      <c r="A74" s="1" t="s">
        <v>214</v>
      </c>
      <c r="B74" s="7" t="s">
        <v>124</v>
      </c>
      <c r="C74" s="7" t="s">
        <v>19</v>
      </c>
      <c r="D74" s="5" t="s">
        <v>88</v>
      </c>
      <c r="E74" s="6" t="s">
        <v>88</v>
      </c>
      <c r="F74" t="s">
        <v>294</v>
      </c>
    </row>
    <row r="75" spans="1:6" x14ac:dyDescent="0.25">
      <c r="A75" s="1" t="s">
        <v>215</v>
      </c>
      <c r="B75" s="7" t="s">
        <v>125</v>
      </c>
      <c r="C75" s="7" t="s">
        <v>19</v>
      </c>
      <c r="D75" s="5" t="s">
        <v>88</v>
      </c>
      <c r="E75" s="6" t="s">
        <v>88</v>
      </c>
      <c r="F75" t="s">
        <v>250</v>
      </c>
    </row>
    <row r="76" spans="1:6" x14ac:dyDescent="0.25">
      <c r="A76" s="1" t="s">
        <v>216</v>
      </c>
      <c r="B76" s="7" t="s">
        <v>126</v>
      </c>
      <c r="C76" s="7" t="s">
        <v>19</v>
      </c>
      <c r="D76" s="5" t="s">
        <v>88</v>
      </c>
      <c r="E76" s="6" t="s">
        <v>88</v>
      </c>
      <c r="F76" t="s">
        <v>250</v>
      </c>
    </row>
    <row r="77" spans="1:6" x14ac:dyDescent="0.25">
      <c r="A77" s="1" t="s">
        <v>217</v>
      </c>
      <c r="B77" s="7" t="s">
        <v>127</v>
      </c>
      <c r="C77" s="7" t="s">
        <v>19</v>
      </c>
      <c r="D77" s="5" t="s">
        <v>88</v>
      </c>
      <c r="E77" s="6" t="s">
        <v>88</v>
      </c>
      <c r="F77" t="s">
        <v>250</v>
      </c>
    </row>
    <row r="78" spans="1:6" x14ac:dyDescent="0.25">
      <c r="A78" s="1" t="s">
        <v>218</v>
      </c>
      <c r="B78" s="7" t="s">
        <v>128</v>
      </c>
      <c r="C78" s="7" t="s">
        <v>19</v>
      </c>
      <c r="D78" s="5" t="s">
        <v>88</v>
      </c>
      <c r="E78" s="6" t="s">
        <v>88</v>
      </c>
      <c r="F78" t="s">
        <v>250</v>
      </c>
    </row>
    <row r="79" spans="1:6" x14ac:dyDescent="0.25">
      <c r="A79" s="1" t="s">
        <v>215</v>
      </c>
      <c r="B79" s="7" t="s">
        <v>125</v>
      </c>
      <c r="C79" s="7" t="s">
        <v>19</v>
      </c>
      <c r="D79" s="5" t="s">
        <v>88</v>
      </c>
      <c r="E79" s="6" t="s">
        <v>88</v>
      </c>
      <c r="F79" t="s">
        <v>250</v>
      </c>
    </row>
    <row r="80" spans="1:6" x14ac:dyDescent="0.25">
      <c r="A80" s="1" t="s">
        <v>219</v>
      </c>
      <c r="B80" s="7" t="s">
        <v>129</v>
      </c>
      <c r="C80" s="7" t="s">
        <v>19</v>
      </c>
      <c r="D80" s="5" t="s">
        <v>88</v>
      </c>
      <c r="E80" s="6" t="s">
        <v>88</v>
      </c>
      <c r="F80" t="s">
        <v>250</v>
      </c>
    </row>
    <row r="81" spans="1:6" x14ac:dyDescent="0.25">
      <c r="A81" s="1" t="s">
        <v>220</v>
      </c>
      <c r="B81" s="7" t="s">
        <v>130</v>
      </c>
      <c r="C81" s="7" t="s">
        <v>19</v>
      </c>
      <c r="D81" s="5" t="s">
        <v>88</v>
      </c>
      <c r="E81" s="6" t="s">
        <v>88</v>
      </c>
      <c r="F81" t="s">
        <v>250</v>
      </c>
    </row>
    <row r="82" spans="1:6" x14ac:dyDescent="0.25">
      <c r="A82" s="1" t="s">
        <v>221</v>
      </c>
      <c r="B82" s="7" t="s">
        <v>18</v>
      </c>
      <c r="C82" s="7" t="s">
        <v>19</v>
      </c>
      <c r="D82" s="5" t="s">
        <v>88</v>
      </c>
      <c r="E82" s="6" t="s">
        <v>88</v>
      </c>
      <c r="F82" t="s">
        <v>250</v>
      </c>
    </row>
    <row r="83" spans="1:6" x14ac:dyDescent="0.25">
      <c r="A83" s="1" t="s">
        <v>222</v>
      </c>
      <c r="B83" s="7" t="s">
        <v>13</v>
      </c>
      <c r="C83" s="7" t="s">
        <v>19</v>
      </c>
      <c r="D83" s="5" t="s">
        <v>88</v>
      </c>
      <c r="E83" s="6" t="s">
        <v>88</v>
      </c>
      <c r="F83" t="s">
        <v>250</v>
      </c>
    </row>
    <row r="84" spans="1:6" x14ac:dyDescent="0.25">
      <c r="A84" s="1" t="s">
        <v>223</v>
      </c>
      <c r="B84" s="7" t="s">
        <v>131</v>
      </c>
      <c r="C84" s="7" t="s">
        <v>19</v>
      </c>
      <c r="D84" s="5" t="s">
        <v>88</v>
      </c>
      <c r="E84" s="6" t="s">
        <v>88</v>
      </c>
      <c r="F84" t="s">
        <v>250</v>
      </c>
    </row>
    <row r="85" spans="1:6" x14ac:dyDescent="0.25">
      <c r="A85" s="1" t="s">
        <v>224</v>
      </c>
      <c r="B85" s="7" t="s">
        <v>132</v>
      </c>
      <c r="C85" s="7" t="s">
        <v>19</v>
      </c>
      <c r="D85" s="5" t="s">
        <v>88</v>
      </c>
      <c r="E85" s="6" t="s">
        <v>88</v>
      </c>
      <c r="F85" t="s">
        <v>250</v>
      </c>
    </row>
    <row r="86" spans="1:6" x14ac:dyDescent="0.25">
      <c r="A86" s="1" t="s">
        <v>225</v>
      </c>
      <c r="B86" s="7" t="s">
        <v>133</v>
      </c>
      <c r="C86" s="7" t="s">
        <v>19</v>
      </c>
      <c r="D86" s="5" t="s">
        <v>88</v>
      </c>
      <c r="E86" s="6" t="s">
        <v>88</v>
      </c>
      <c r="F86" t="s">
        <v>250</v>
      </c>
    </row>
    <row r="87" spans="1:6" x14ac:dyDescent="0.25">
      <c r="A87" s="1" t="s">
        <v>226</v>
      </c>
      <c r="B87" s="7" t="s">
        <v>134</v>
      </c>
      <c r="C87" s="7" t="s">
        <v>19</v>
      </c>
      <c r="D87" s="5" t="s">
        <v>88</v>
      </c>
      <c r="E87" s="6" t="s">
        <v>88</v>
      </c>
      <c r="F87" t="s">
        <v>250</v>
      </c>
    </row>
    <row r="88" spans="1:6" x14ac:dyDescent="0.25">
      <c r="A88" s="1" t="s">
        <v>227</v>
      </c>
      <c r="B88" s="7" t="s">
        <v>135</v>
      </c>
      <c r="C88" s="7" t="s">
        <v>19</v>
      </c>
      <c r="D88" s="5" t="s">
        <v>88</v>
      </c>
      <c r="E88" s="6" t="s">
        <v>88</v>
      </c>
      <c r="F88" t="s">
        <v>250</v>
      </c>
    </row>
    <row r="89" spans="1:6" x14ac:dyDescent="0.25">
      <c r="A89" s="1" t="s">
        <v>39</v>
      </c>
      <c r="B89" s="7" t="s">
        <v>136</v>
      </c>
      <c r="C89" s="7" t="s">
        <v>19</v>
      </c>
      <c r="D89" s="5" t="s">
        <v>88</v>
      </c>
      <c r="E89" s="6" t="s">
        <v>88</v>
      </c>
      <c r="F89" t="s">
        <v>250</v>
      </c>
    </row>
    <row r="90" spans="1:6" x14ac:dyDescent="0.25">
      <c r="A90" s="1" t="s">
        <v>228</v>
      </c>
      <c r="B90" s="7" t="s">
        <v>14</v>
      </c>
      <c r="C90" s="7" t="s">
        <v>19</v>
      </c>
      <c r="D90" s="5" t="s">
        <v>88</v>
      </c>
      <c r="E90" s="6" t="s">
        <v>88</v>
      </c>
      <c r="F90" t="s">
        <v>250</v>
      </c>
    </row>
    <row r="91" spans="1:6" x14ac:dyDescent="0.25">
      <c r="A91" s="1" t="s">
        <v>229</v>
      </c>
      <c r="B91" s="7" t="s">
        <v>137</v>
      </c>
      <c r="C91" s="7" t="s">
        <v>19</v>
      </c>
      <c r="D91" s="5" t="s">
        <v>88</v>
      </c>
      <c r="E91" s="5" t="s">
        <v>88</v>
      </c>
      <c r="F91" t="s">
        <v>250</v>
      </c>
    </row>
    <row r="92" spans="1:6" x14ac:dyDescent="0.25">
      <c r="A92" s="1" t="s">
        <v>230</v>
      </c>
      <c r="B92" s="7" t="s">
        <v>138</v>
      </c>
      <c r="C92" s="7" t="s">
        <v>19</v>
      </c>
      <c r="D92" s="5" t="s">
        <v>88</v>
      </c>
      <c r="E92" s="6" t="s">
        <v>88</v>
      </c>
      <c r="F92" t="s">
        <v>294</v>
      </c>
    </row>
    <row r="93" spans="1:6" x14ac:dyDescent="0.25">
      <c r="A93" s="1" t="s">
        <v>231</v>
      </c>
      <c r="B93" s="7" t="s">
        <v>139</v>
      </c>
      <c r="C93" s="7" t="s">
        <v>19</v>
      </c>
      <c r="D93" s="5" t="s">
        <v>88</v>
      </c>
      <c r="E93" s="5" t="s">
        <v>88</v>
      </c>
      <c r="F93" t="s">
        <v>294</v>
      </c>
    </row>
    <row r="94" spans="1:6" x14ac:dyDescent="0.25">
      <c r="A94" s="1" t="s">
        <v>232</v>
      </c>
      <c r="B94" s="7" t="s">
        <v>12</v>
      </c>
      <c r="C94" s="7" t="s">
        <v>19</v>
      </c>
      <c r="D94" s="5" t="s">
        <v>88</v>
      </c>
      <c r="E94" s="6" t="s">
        <v>88</v>
      </c>
      <c r="F94" t="s">
        <v>250</v>
      </c>
    </row>
    <row r="95" spans="1:6" x14ac:dyDescent="0.25">
      <c r="A95" s="1" t="s">
        <v>233</v>
      </c>
      <c r="B95" s="7" t="s">
        <v>140</v>
      </c>
      <c r="C95" s="7" t="s">
        <v>19</v>
      </c>
      <c r="D95" s="5" t="s">
        <v>88</v>
      </c>
      <c r="E95" s="6" t="s">
        <v>88</v>
      </c>
      <c r="F95" t="s">
        <v>250</v>
      </c>
    </row>
    <row r="96" spans="1:6" x14ac:dyDescent="0.25">
      <c r="A96" s="1" t="s">
        <v>234</v>
      </c>
      <c r="B96" s="7" t="s">
        <v>141</v>
      </c>
      <c r="C96" s="7" t="s">
        <v>19</v>
      </c>
      <c r="D96" s="5" t="s">
        <v>88</v>
      </c>
      <c r="E96" s="6" t="s">
        <v>88</v>
      </c>
      <c r="F96" t="s">
        <v>250</v>
      </c>
    </row>
    <row r="97" spans="1:6" x14ac:dyDescent="0.25">
      <c r="A97" s="1" t="s">
        <v>235</v>
      </c>
      <c r="B97" s="7" t="s">
        <v>142</v>
      </c>
      <c r="C97" s="7" t="s">
        <v>19</v>
      </c>
      <c r="D97" s="5" t="s">
        <v>88</v>
      </c>
      <c r="E97" s="6" t="s">
        <v>88</v>
      </c>
      <c r="F97" t="s">
        <v>250</v>
      </c>
    </row>
    <row r="98" spans="1:6" x14ac:dyDescent="0.25">
      <c r="A98" s="1" t="s">
        <v>236</v>
      </c>
      <c r="B98" s="7" t="s">
        <v>143</v>
      </c>
      <c r="C98" s="7" t="s">
        <v>19</v>
      </c>
      <c r="D98" s="5" t="s">
        <v>88</v>
      </c>
      <c r="E98" s="6" t="s">
        <v>88</v>
      </c>
      <c r="F98" t="s">
        <v>250</v>
      </c>
    </row>
    <row r="99" spans="1:6" x14ac:dyDescent="0.25">
      <c r="A99" s="1" t="s">
        <v>237</v>
      </c>
      <c r="B99" s="7" t="s">
        <v>144</v>
      </c>
      <c r="C99" s="7" t="s">
        <v>19</v>
      </c>
      <c r="D99" s="5" t="s">
        <v>88</v>
      </c>
      <c r="E99" s="6" t="s">
        <v>103</v>
      </c>
      <c r="F99" t="s">
        <v>250</v>
      </c>
    </row>
    <row r="100" spans="1:6" x14ac:dyDescent="0.25">
      <c r="A100" s="1" t="s">
        <v>40</v>
      </c>
      <c r="B100" s="7" t="s">
        <v>145</v>
      </c>
      <c r="C100" s="7" t="s">
        <v>19</v>
      </c>
      <c r="D100" s="5" t="s">
        <v>88</v>
      </c>
      <c r="E100" s="6" t="s">
        <v>103</v>
      </c>
      <c r="F100" t="s">
        <v>250</v>
      </c>
    </row>
    <row r="101" spans="1:6" x14ac:dyDescent="0.25">
      <c r="A101" s="1" t="s">
        <v>41</v>
      </c>
      <c r="B101" s="7" t="s">
        <v>146</v>
      </c>
      <c r="C101" s="7" t="s">
        <v>19</v>
      </c>
      <c r="D101" s="8" t="s">
        <v>88</v>
      </c>
      <c r="E101" s="6" t="s">
        <v>103</v>
      </c>
      <c r="F101" t="s">
        <v>295</v>
      </c>
    </row>
    <row r="102" spans="1:6" x14ac:dyDescent="0.25">
      <c r="A102" s="1" t="s">
        <v>42</v>
      </c>
      <c r="B102" s="7" t="s">
        <v>7</v>
      </c>
      <c r="C102" s="7" t="s">
        <v>19</v>
      </c>
      <c r="D102" s="8" t="s">
        <v>88</v>
      </c>
      <c r="E102" s="6" t="s">
        <v>103</v>
      </c>
      <c r="F102" t="s">
        <v>295</v>
      </c>
    </row>
    <row r="103" spans="1:6" x14ac:dyDescent="0.25">
      <c r="A103" s="1" t="s">
        <v>43</v>
      </c>
      <c r="B103" s="7" t="s">
        <v>147</v>
      </c>
      <c r="C103" s="7" t="s">
        <v>19</v>
      </c>
      <c r="D103" s="5" t="s">
        <v>88</v>
      </c>
      <c r="E103" s="6" t="s">
        <v>103</v>
      </c>
      <c r="F103" t="s">
        <v>250</v>
      </c>
    </row>
    <row r="104" spans="1:6" x14ac:dyDescent="0.25">
      <c r="A104" s="1" t="s">
        <v>44</v>
      </c>
      <c r="B104" s="7" t="s">
        <v>26</v>
      </c>
      <c r="C104" s="7" t="s">
        <v>6</v>
      </c>
      <c r="D104" s="5" t="s">
        <v>148</v>
      </c>
      <c r="E104" s="6" t="s">
        <v>148</v>
      </c>
      <c r="F104" t="s">
        <v>6</v>
      </c>
    </row>
    <row r="105" spans="1:6" x14ac:dyDescent="0.25">
      <c r="A105" s="1" t="s">
        <v>45</v>
      </c>
      <c r="B105" s="7" t="s">
        <v>149</v>
      </c>
      <c r="C105" s="7" t="s">
        <v>6</v>
      </c>
      <c r="D105" s="5" t="s">
        <v>148</v>
      </c>
      <c r="E105" s="6" t="s">
        <v>148</v>
      </c>
      <c r="F105" t="s">
        <v>6</v>
      </c>
    </row>
    <row r="106" spans="1:6" x14ac:dyDescent="0.25">
      <c r="A106" s="1" t="s">
        <v>46</v>
      </c>
      <c r="B106" s="7" t="s">
        <v>150</v>
      </c>
      <c r="C106" s="7" t="s">
        <v>6</v>
      </c>
      <c r="D106" s="6" t="s">
        <v>148</v>
      </c>
      <c r="E106" s="6" t="s">
        <v>148</v>
      </c>
      <c r="F106" t="s">
        <v>6</v>
      </c>
    </row>
    <row r="107" spans="1:6" x14ac:dyDescent="0.25">
      <c r="A107" s="1" t="s">
        <v>47</v>
      </c>
      <c r="B107" s="7" t="s">
        <v>240</v>
      </c>
      <c r="C107" s="7" t="s">
        <v>6</v>
      </c>
      <c r="D107" s="5" t="s">
        <v>148</v>
      </c>
      <c r="E107" s="6" t="s">
        <v>148</v>
      </c>
      <c r="F107" t="s">
        <v>6</v>
      </c>
    </row>
    <row r="108" spans="1:6" x14ac:dyDescent="0.25">
      <c r="A108" s="1" t="s">
        <v>48</v>
      </c>
      <c r="B108" s="7" t="s">
        <v>238</v>
      </c>
      <c r="C108" s="7" t="s">
        <v>6</v>
      </c>
      <c r="D108" s="5" t="s">
        <v>148</v>
      </c>
      <c r="E108" s="6" t="s">
        <v>148</v>
      </c>
      <c r="F108" t="s">
        <v>6</v>
      </c>
    </row>
    <row r="109" spans="1:6" x14ac:dyDescent="0.25">
      <c r="A109" s="1" t="s">
        <v>49</v>
      </c>
      <c r="B109" s="7" t="s">
        <v>242</v>
      </c>
      <c r="C109" s="7" t="s">
        <v>6</v>
      </c>
      <c r="D109" s="5" t="s">
        <v>148</v>
      </c>
      <c r="E109" s="6" t="s">
        <v>148</v>
      </c>
      <c r="F109" t="s">
        <v>6</v>
      </c>
    </row>
    <row r="110" spans="1:6" x14ac:dyDescent="0.25">
      <c r="A110" s="1" t="s">
        <v>50</v>
      </c>
      <c r="B110" s="7" t="s">
        <v>243</v>
      </c>
      <c r="C110" s="7" t="s">
        <v>6</v>
      </c>
      <c r="D110" s="5" t="s">
        <v>148</v>
      </c>
      <c r="E110" s="6" t="s">
        <v>148</v>
      </c>
      <c r="F110" t="s">
        <v>6</v>
      </c>
    </row>
    <row r="111" spans="1:6" x14ac:dyDescent="0.25">
      <c r="A111" s="1" t="s">
        <v>51</v>
      </c>
      <c r="B111" s="7" t="s">
        <v>241</v>
      </c>
      <c r="C111" s="7" t="s">
        <v>6</v>
      </c>
      <c r="D111" s="5" t="s">
        <v>148</v>
      </c>
      <c r="E111" s="6" t="s">
        <v>148</v>
      </c>
      <c r="F111" t="s">
        <v>6</v>
      </c>
    </row>
    <row r="112" spans="1:6" x14ac:dyDescent="0.25">
      <c r="A112" s="1" t="s">
        <v>52</v>
      </c>
      <c r="B112" s="7" t="s">
        <v>244</v>
      </c>
      <c r="C112" s="7" t="s">
        <v>6</v>
      </c>
      <c r="D112" s="5" t="s">
        <v>148</v>
      </c>
      <c r="E112" s="6" t="s">
        <v>148</v>
      </c>
      <c r="F112" t="s">
        <v>6</v>
      </c>
    </row>
    <row r="113" spans="1:9" x14ac:dyDescent="0.25">
      <c r="A113" s="1" t="s">
        <v>53</v>
      </c>
      <c r="B113" s="7" t="s">
        <v>245</v>
      </c>
      <c r="C113" s="7" t="s">
        <v>6</v>
      </c>
      <c r="D113" s="5" t="s">
        <v>148</v>
      </c>
      <c r="E113" s="6" t="s">
        <v>148</v>
      </c>
      <c r="F113" t="s">
        <v>6</v>
      </c>
    </row>
    <row r="114" spans="1:9" x14ac:dyDescent="0.25">
      <c r="A114" s="1" t="s">
        <v>54</v>
      </c>
      <c r="B114" s="7" t="s">
        <v>239</v>
      </c>
      <c r="C114" s="7" t="s">
        <v>6</v>
      </c>
      <c r="D114" s="5" t="s">
        <v>148</v>
      </c>
      <c r="E114" s="6" t="s">
        <v>148</v>
      </c>
      <c r="F114" t="s">
        <v>6</v>
      </c>
    </row>
    <row r="115" spans="1:9" x14ac:dyDescent="0.25">
      <c r="A115" s="1" t="s">
        <v>55</v>
      </c>
      <c r="B115" s="7" t="s">
        <v>246</v>
      </c>
      <c r="C115" s="7" t="s">
        <v>6</v>
      </c>
      <c r="D115" s="5" t="s">
        <v>148</v>
      </c>
      <c r="E115" s="6" t="s">
        <v>148</v>
      </c>
      <c r="F115" t="s">
        <v>6</v>
      </c>
    </row>
    <row r="116" spans="1:9" x14ac:dyDescent="0.25">
      <c r="A116" t="s">
        <v>56</v>
      </c>
      <c r="B116" s="7" t="s">
        <v>27</v>
      </c>
      <c r="C116" s="7" t="s">
        <v>6</v>
      </c>
      <c r="D116" s="5" t="s">
        <v>148</v>
      </c>
      <c r="E116" s="6" t="s">
        <v>148</v>
      </c>
      <c r="F116" t="s">
        <v>6</v>
      </c>
    </row>
    <row r="117" spans="1:9" x14ac:dyDescent="0.25">
      <c r="A117" t="s">
        <v>57</v>
      </c>
      <c r="B117" s="7" t="s">
        <v>247</v>
      </c>
      <c r="C117" s="7" t="s">
        <v>6</v>
      </c>
      <c r="D117" s="5" t="s">
        <v>148</v>
      </c>
      <c r="E117" s="6" t="s">
        <v>148</v>
      </c>
      <c r="F117" t="s">
        <v>6</v>
      </c>
      <c r="I117" s="10"/>
    </row>
    <row r="118" spans="1:9" x14ac:dyDescent="0.25">
      <c r="A118" t="s">
        <v>58</v>
      </c>
      <c r="B118" s="7" t="s">
        <v>248</v>
      </c>
      <c r="C118" s="7" t="s">
        <v>6</v>
      </c>
      <c r="D118" s="5" t="s">
        <v>148</v>
      </c>
      <c r="E118" s="6" t="s">
        <v>148</v>
      </c>
      <c r="F118" t="s">
        <v>6</v>
      </c>
    </row>
    <row r="119" spans="1:9" x14ac:dyDescent="0.25">
      <c r="A119" s="11" t="s">
        <v>263</v>
      </c>
      <c r="B119" t="s">
        <v>251</v>
      </c>
      <c r="C119" s="7" t="s">
        <v>19</v>
      </c>
      <c r="D119" s="5" t="s">
        <v>289</v>
      </c>
      <c r="E119" s="6" t="s">
        <v>290</v>
      </c>
      <c r="F119" t="s">
        <v>292</v>
      </c>
    </row>
    <row r="120" spans="1:9" x14ac:dyDescent="0.25">
      <c r="A120" s="11" t="s">
        <v>264</v>
      </c>
      <c r="B120" t="s">
        <v>252</v>
      </c>
      <c r="C120" s="7" t="s">
        <v>19</v>
      </c>
      <c r="D120" s="5" t="s">
        <v>88</v>
      </c>
      <c r="E120" s="6" t="s">
        <v>88</v>
      </c>
      <c r="F120" t="s">
        <v>294</v>
      </c>
    </row>
    <row r="121" spans="1:9" x14ac:dyDescent="0.25">
      <c r="A121" s="11" t="s">
        <v>265</v>
      </c>
      <c r="B121" s="1" t="s">
        <v>281</v>
      </c>
      <c r="C121" s="7" t="s">
        <v>19</v>
      </c>
      <c r="D121" s="5" t="s">
        <v>88</v>
      </c>
      <c r="E121" s="6" t="s">
        <v>88</v>
      </c>
      <c r="F121" t="s">
        <v>294</v>
      </c>
    </row>
    <row r="122" spans="1:9" x14ac:dyDescent="0.25">
      <c r="A122" s="11" t="s">
        <v>266</v>
      </c>
      <c r="B122" s="1" t="s">
        <v>282</v>
      </c>
      <c r="C122" s="7" t="s">
        <v>19</v>
      </c>
      <c r="D122" s="5" t="s">
        <v>88</v>
      </c>
      <c r="E122" s="6" t="s">
        <v>88</v>
      </c>
      <c r="F122" t="s">
        <v>294</v>
      </c>
    </row>
    <row r="123" spans="1:9" x14ac:dyDescent="0.25">
      <c r="A123" s="11" t="s">
        <v>267</v>
      </c>
      <c r="B123" s="1" t="s">
        <v>283</v>
      </c>
      <c r="C123" s="7" t="s">
        <v>19</v>
      </c>
      <c r="D123" s="5" t="s">
        <v>88</v>
      </c>
      <c r="E123" s="6" t="s">
        <v>88</v>
      </c>
      <c r="F123" t="s">
        <v>294</v>
      </c>
    </row>
    <row r="124" spans="1:9" ht="30" x14ac:dyDescent="0.25">
      <c r="A124" s="15" t="s">
        <v>268</v>
      </c>
      <c r="B124" s="1" t="s">
        <v>284</v>
      </c>
      <c r="C124" s="7" t="s">
        <v>19</v>
      </c>
      <c r="D124" s="5" t="s">
        <v>88</v>
      </c>
      <c r="E124" s="6" t="s">
        <v>0</v>
      </c>
      <c r="F124" t="s">
        <v>250</v>
      </c>
    </row>
    <row r="125" spans="1:9" x14ac:dyDescent="0.25">
      <c r="A125" s="11" t="s">
        <v>269</v>
      </c>
      <c r="B125" s="1" t="s">
        <v>253</v>
      </c>
      <c r="C125" s="7" t="s">
        <v>19</v>
      </c>
      <c r="D125" s="5" t="s">
        <v>289</v>
      </c>
      <c r="E125" s="6" t="s">
        <v>291</v>
      </c>
      <c r="F125" t="s">
        <v>293</v>
      </c>
    </row>
    <row r="126" spans="1:9" x14ac:dyDescent="0.25">
      <c r="A126" s="11" t="s">
        <v>270</v>
      </c>
      <c r="B126" s="1" t="s">
        <v>254</v>
      </c>
      <c r="C126" s="7" t="s">
        <v>19</v>
      </c>
      <c r="D126" s="5" t="s">
        <v>289</v>
      </c>
      <c r="E126" s="6" t="s">
        <v>290</v>
      </c>
      <c r="F126" t="s">
        <v>293</v>
      </c>
    </row>
    <row r="127" spans="1:9" x14ac:dyDescent="0.25">
      <c r="A127" s="11" t="s">
        <v>271</v>
      </c>
      <c r="B127" t="s">
        <v>255</v>
      </c>
      <c r="C127" s="7" t="s">
        <v>19</v>
      </c>
      <c r="D127" s="5" t="s">
        <v>289</v>
      </c>
      <c r="E127" s="9" t="s">
        <v>238</v>
      </c>
      <c r="F127" t="s">
        <v>293</v>
      </c>
    </row>
    <row r="128" spans="1:9" x14ac:dyDescent="0.25">
      <c r="A128" s="11" t="s">
        <v>272</v>
      </c>
      <c r="B128" t="s">
        <v>256</v>
      </c>
      <c r="C128" s="7" t="s">
        <v>19</v>
      </c>
      <c r="D128" s="5" t="s">
        <v>289</v>
      </c>
      <c r="E128" s="9" t="s">
        <v>238</v>
      </c>
      <c r="F128" t="s">
        <v>293</v>
      </c>
    </row>
    <row r="129" spans="1:6" x14ac:dyDescent="0.25">
      <c r="A129" s="11" t="s">
        <v>273</v>
      </c>
      <c r="B129" t="s">
        <v>257</v>
      </c>
      <c r="C129" s="7" t="s">
        <v>19</v>
      </c>
      <c r="D129" s="5" t="s">
        <v>88</v>
      </c>
      <c r="E129" s="9" t="s">
        <v>88</v>
      </c>
      <c r="F129" t="s">
        <v>293</v>
      </c>
    </row>
    <row r="130" spans="1:6" x14ac:dyDescent="0.25">
      <c r="A130" s="11" t="s">
        <v>274</v>
      </c>
      <c r="B130" t="s">
        <v>258</v>
      </c>
      <c r="C130" s="7" t="s">
        <v>19</v>
      </c>
      <c r="D130" s="5" t="s">
        <v>88</v>
      </c>
      <c r="E130" s="9" t="s">
        <v>88</v>
      </c>
      <c r="F130" t="s">
        <v>250</v>
      </c>
    </row>
    <row r="131" spans="1:6" ht="30" x14ac:dyDescent="0.25">
      <c r="A131" s="15" t="s">
        <v>275</v>
      </c>
      <c r="B131" t="s">
        <v>259</v>
      </c>
      <c r="C131" s="7" t="s">
        <v>19</v>
      </c>
      <c r="D131" s="5" t="s">
        <v>88</v>
      </c>
      <c r="E131" s="9" t="s">
        <v>88</v>
      </c>
      <c r="F131" t="s">
        <v>293</v>
      </c>
    </row>
    <row r="132" spans="1:6" x14ac:dyDescent="0.25">
      <c r="A132" s="11" t="s">
        <v>276</v>
      </c>
      <c r="B132" t="s">
        <v>260</v>
      </c>
      <c r="C132" s="7" t="s">
        <v>19</v>
      </c>
      <c r="D132" s="5" t="s">
        <v>88</v>
      </c>
      <c r="E132" s="9" t="s">
        <v>88</v>
      </c>
      <c r="F132" t="s">
        <v>250</v>
      </c>
    </row>
    <row r="133" spans="1:6" ht="30" x14ac:dyDescent="0.25">
      <c r="A133" s="15" t="s">
        <v>277</v>
      </c>
      <c r="B133" s="1" t="s">
        <v>285</v>
      </c>
      <c r="C133" s="7" t="s">
        <v>19</v>
      </c>
      <c r="D133" s="5" t="s">
        <v>88</v>
      </c>
      <c r="E133" s="9" t="s">
        <v>88</v>
      </c>
      <c r="F133" t="s">
        <v>250</v>
      </c>
    </row>
    <row r="134" spans="1:6" x14ac:dyDescent="0.25">
      <c r="A134" s="11" t="s">
        <v>278</v>
      </c>
      <c r="B134" s="1" t="s">
        <v>286</v>
      </c>
      <c r="C134" s="7" t="s">
        <v>19</v>
      </c>
      <c r="D134" s="5" t="s">
        <v>60</v>
      </c>
      <c r="E134" s="9" t="s">
        <v>0</v>
      </c>
      <c r="F134" t="s">
        <v>250</v>
      </c>
    </row>
    <row r="135" spans="1:6" x14ac:dyDescent="0.25">
      <c r="A135" s="11" t="s">
        <v>279</v>
      </c>
      <c r="B135" s="1" t="s">
        <v>287</v>
      </c>
      <c r="C135" s="7" t="s">
        <v>19</v>
      </c>
      <c r="D135" s="8" t="s">
        <v>88</v>
      </c>
      <c r="E135" s="9" t="s">
        <v>9</v>
      </c>
      <c r="F135" t="s">
        <v>250</v>
      </c>
    </row>
    <row r="136" spans="1:6" x14ac:dyDescent="0.25">
      <c r="A136" s="11" t="s">
        <v>280</v>
      </c>
      <c r="B136" s="1" t="s">
        <v>288</v>
      </c>
      <c r="C136" s="7" t="s">
        <v>19</v>
      </c>
      <c r="D136" s="8" t="s">
        <v>60</v>
      </c>
      <c r="E136" s="9" t="s">
        <v>9</v>
      </c>
      <c r="F136" t="s">
        <v>250</v>
      </c>
    </row>
  </sheetData>
  <autoFilter ref="A1:F136" xr:uid="{DB813304-A35E-4706-9211-B069AF65D1AB}"/>
  <conditionalFormatting sqref="A1">
    <cfRule type="duplicateValues" dxfId="1" priority="3"/>
  </conditionalFormatting>
  <conditionalFormatting sqref="I117">
    <cfRule type="cellIs" dxfId="0" priority="1" operator="lessThan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4C952-BD44-4CC4-ACF2-D30A10321F76}">
  <sheetPr codeName="Planilha5"/>
  <dimension ref="A1:EF1001"/>
  <sheetViews>
    <sheetView workbookViewId="0">
      <selection activeCell="F13" sqref="F13"/>
    </sheetView>
  </sheetViews>
  <sheetFormatPr defaultRowHeight="15" x14ac:dyDescent="0.25"/>
  <cols>
    <col min="1" max="1" width="10.7109375" bestFit="1" customWidth="1"/>
    <col min="2" max="2" width="10.140625" customWidth="1"/>
    <col min="119" max="136" width="15" style="14" customWidth="1"/>
  </cols>
  <sheetData>
    <row r="1" spans="1:136" x14ac:dyDescent="0.25">
      <c r="A1" s="1" t="s">
        <v>261</v>
      </c>
      <c r="B1" s="1" t="s">
        <v>30</v>
      </c>
      <c r="C1" s="1" t="s">
        <v>31</v>
      </c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I1" s="1" t="s">
        <v>37</v>
      </c>
      <c r="J1" s="1" t="s">
        <v>38</v>
      </c>
      <c r="K1" s="1" t="s">
        <v>151</v>
      </c>
      <c r="L1" s="1" t="s">
        <v>152</v>
      </c>
      <c r="M1" s="1" t="s">
        <v>153</v>
      </c>
      <c r="N1" s="1" t="s">
        <v>154</v>
      </c>
      <c r="O1" s="1" t="s">
        <v>155</v>
      </c>
      <c r="P1" s="1" t="s">
        <v>156</v>
      </c>
      <c r="Q1" s="1" t="s">
        <v>157</v>
      </c>
      <c r="R1" s="1" t="s">
        <v>158</v>
      </c>
      <c r="S1" s="1" t="s">
        <v>159</v>
      </c>
      <c r="T1" s="1" t="s">
        <v>160</v>
      </c>
      <c r="U1" s="1" t="s">
        <v>161</v>
      </c>
      <c r="V1" s="1" t="s">
        <v>162</v>
      </c>
      <c r="W1" s="1" t="s">
        <v>163</v>
      </c>
      <c r="X1" s="1" t="s">
        <v>164</v>
      </c>
      <c r="Y1" s="1" t="s">
        <v>165</v>
      </c>
      <c r="Z1" s="1" t="s">
        <v>166</v>
      </c>
      <c r="AA1" s="1" t="s">
        <v>167</v>
      </c>
      <c r="AB1" s="1" t="s">
        <v>168</v>
      </c>
      <c r="AC1" s="1" t="s">
        <v>169</v>
      </c>
      <c r="AD1" s="1" t="s">
        <v>170</v>
      </c>
      <c r="AE1" s="1" t="s">
        <v>171</v>
      </c>
      <c r="AF1" s="1" t="s">
        <v>172</v>
      </c>
      <c r="AG1" s="1" t="s">
        <v>173</v>
      </c>
      <c r="AH1" s="1" t="s">
        <v>174</v>
      </c>
      <c r="AI1" s="1" t="s">
        <v>175</v>
      </c>
      <c r="AJ1" s="1" t="s">
        <v>176</v>
      </c>
      <c r="AK1" s="1" t="s">
        <v>177</v>
      </c>
      <c r="AL1" s="1" t="s">
        <v>178</v>
      </c>
      <c r="AM1" s="1" t="s">
        <v>179</v>
      </c>
      <c r="AN1" s="1" t="s">
        <v>180</v>
      </c>
      <c r="AO1" s="1" t="s">
        <v>181</v>
      </c>
      <c r="AP1" s="1" t="s">
        <v>182</v>
      </c>
      <c r="AQ1" s="1" t="s">
        <v>183</v>
      </c>
      <c r="AR1" s="1" t="s">
        <v>184</v>
      </c>
      <c r="AS1" s="1" t="s">
        <v>185</v>
      </c>
      <c r="AT1" s="1" t="s">
        <v>186</v>
      </c>
      <c r="AU1" s="1" t="s">
        <v>187</v>
      </c>
      <c r="AV1" s="1" t="s">
        <v>188</v>
      </c>
      <c r="AW1" s="1" t="s">
        <v>189</v>
      </c>
      <c r="AX1" s="1" t="s">
        <v>190</v>
      </c>
      <c r="AY1" s="1" t="s">
        <v>191</v>
      </c>
      <c r="AZ1" s="1" t="s">
        <v>192</v>
      </c>
      <c r="BA1" s="1" t="s">
        <v>193</v>
      </c>
      <c r="BB1" s="1" t="s">
        <v>194</v>
      </c>
      <c r="BC1" s="1" t="s">
        <v>195</v>
      </c>
      <c r="BD1" s="1" t="s">
        <v>196</v>
      </c>
      <c r="BE1" s="1" t="s">
        <v>197</v>
      </c>
      <c r="BF1" s="1" t="s">
        <v>198</v>
      </c>
      <c r="BG1" s="1" t="s">
        <v>199</v>
      </c>
      <c r="BH1" s="1" t="s">
        <v>200</v>
      </c>
      <c r="BI1" s="1" t="s">
        <v>201</v>
      </c>
      <c r="BJ1" s="1" t="s">
        <v>202</v>
      </c>
      <c r="BK1" s="1" t="s">
        <v>203</v>
      </c>
      <c r="BL1" s="1" t="s">
        <v>204</v>
      </c>
      <c r="BM1" s="1" t="s">
        <v>205</v>
      </c>
      <c r="BN1" s="1" t="s">
        <v>206</v>
      </c>
      <c r="BO1" s="1" t="s">
        <v>207</v>
      </c>
      <c r="BP1" s="1" t="s">
        <v>208</v>
      </c>
      <c r="BQ1" s="1" t="s">
        <v>209</v>
      </c>
      <c r="BR1" s="1" t="s">
        <v>210</v>
      </c>
      <c r="BS1" s="1" t="s">
        <v>211</v>
      </c>
      <c r="BT1" s="1" t="s">
        <v>212</v>
      </c>
      <c r="BU1" s="1" t="s">
        <v>213</v>
      </c>
      <c r="BV1" s="1" t="s">
        <v>214</v>
      </c>
      <c r="BW1" s="1" t="s">
        <v>215</v>
      </c>
      <c r="BX1" s="1" t="s">
        <v>216</v>
      </c>
      <c r="BY1" s="1" t="s">
        <v>217</v>
      </c>
      <c r="BZ1" s="1" t="s">
        <v>218</v>
      </c>
      <c r="CA1" s="1" t="s">
        <v>215</v>
      </c>
      <c r="CB1" s="1" t="s">
        <v>219</v>
      </c>
      <c r="CC1" s="1" t="s">
        <v>220</v>
      </c>
      <c r="CD1" s="1" t="s">
        <v>221</v>
      </c>
      <c r="CE1" s="1" t="s">
        <v>222</v>
      </c>
      <c r="CF1" s="1" t="s">
        <v>223</v>
      </c>
      <c r="CG1" s="1" t="s">
        <v>224</v>
      </c>
      <c r="CH1" s="1" t="s">
        <v>225</v>
      </c>
      <c r="CI1" s="1" t="s">
        <v>226</v>
      </c>
      <c r="CJ1" s="1" t="s">
        <v>227</v>
      </c>
      <c r="CK1" s="1" t="s">
        <v>39</v>
      </c>
      <c r="CL1" s="1" t="s">
        <v>228</v>
      </c>
      <c r="CM1" s="1" t="s">
        <v>229</v>
      </c>
      <c r="CN1" s="1" t="s">
        <v>230</v>
      </c>
      <c r="CO1" s="1" t="s">
        <v>231</v>
      </c>
      <c r="CP1" s="1" t="s">
        <v>232</v>
      </c>
      <c r="CQ1" s="1" t="s">
        <v>233</v>
      </c>
      <c r="CR1" s="1" t="s">
        <v>234</v>
      </c>
      <c r="CS1" s="1" t="s">
        <v>235</v>
      </c>
      <c r="CT1" s="1" t="s">
        <v>236</v>
      </c>
      <c r="CU1" s="1" t="s">
        <v>237</v>
      </c>
      <c r="CV1" s="1" t="s">
        <v>40</v>
      </c>
      <c r="CW1" s="1" t="s">
        <v>41</v>
      </c>
      <c r="CX1" s="1" t="s">
        <v>42</v>
      </c>
      <c r="CY1" s="1" t="s">
        <v>43</v>
      </c>
      <c r="CZ1" s="1" t="s">
        <v>296</v>
      </c>
      <c r="DA1" s="1" t="s">
        <v>297</v>
      </c>
      <c r="DB1" s="1" t="s">
        <v>298</v>
      </c>
      <c r="DC1" s="1" t="s">
        <v>299</v>
      </c>
      <c r="DD1" s="1" t="s">
        <v>300</v>
      </c>
      <c r="DE1" s="1" t="s">
        <v>301</v>
      </c>
      <c r="DF1" s="1" t="s">
        <v>302</v>
      </c>
      <c r="DG1" s="1" t="s">
        <v>303</v>
      </c>
      <c r="DH1" s="1" t="s">
        <v>304</v>
      </c>
      <c r="DI1" s="1" t="s">
        <v>305</v>
      </c>
      <c r="DJ1" s="1" t="s">
        <v>306</v>
      </c>
      <c r="DK1" s="1" t="s">
        <v>307</v>
      </c>
      <c r="DL1" t="s">
        <v>308</v>
      </c>
      <c r="DM1" t="s">
        <v>309</v>
      </c>
      <c r="DN1" t="s">
        <v>310</v>
      </c>
      <c r="DO1" s="11" t="s">
        <v>311</v>
      </c>
      <c r="DP1" s="11" t="s">
        <v>44</v>
      </c>
      <c r="DQ1" s="11" t="s">
        <v>45</v>
      </c>
      <c r="DR1" s="11" t="s">
        <v>46</v>
      </c>
      <c r="DS1" s="11" t="s">
        <v>47</v>
      </c>
      <c r="DT1" s="11" t="s">
        <v>48</v>
      </c>
      <c r="DU1" s="11" t="s">
        <v>49</v>
      </c>
      <c r="DV1" s="11" t="s">
        <v>50</v>
      </c>
      <c r="DW1" s="11" t="s">
        <v>51</v>
      </c>
      <c r="DX1" s="11" t="s">
        <v>52</v>
      </c>
      <c r="DY1" s="11" t="s">
        <v>53</v>
      </c>
      <c r="DZ1" s="11" t="s">
        <v>54</v>
      </c>
      <c r="EA1" s="11" t="s">
        <v>55</v>
      </c>
      <c r="EB1" s="11" t="s">
        <v>56</v>
      </c>
      <c r="EC1" s="11" t="s">
        <v>57</v>
      </c>
      <c r="ED1" s="11" t="s">
        <v>58</v>
      </c>
      <c r="EE1" s="11"/>
      <c r="EF1" s="11" t="s">
        <v>280</v>
      </c>
    </row>
    <row r="2" spans="1:136" x14ac:dyDescent="0.25">
      <c r="A2" s="2">
        <v>46017</v>
      </c>
      <c r="B2">
        <v>3.2071714887700001E-3</v>
      </c>
      <c r="C2">
        <v>9.7751007803399993E-3</v>
      </c>
      <c r="D2">
        <v>3.47114097029E-3</v>
      </c>
      <c r="E2">
        <v>7.2703200693400001E-3</v>
      </c>
      <c r="F2" s="3">
        <v>5.14374419826E-3</v>
      </c>
      <c r="G2">
        <v>4.1403605194100003E-3</v>
      </c>
      <c r="H2">
        <v>1.28716513186E-3</v>
      </c>
      <c r="I2" t="s">
        <v>262</v>
      </c>
      <c r="J2">
        <v>1.94175201768E-4</v>
      </c>
      <c r="K2">
        <v>1.7104609118900001E-2</v>
      </c>
      <c r="L2">
        <v>-2.58565342081E-3</v>
      </c>
      <c r="M2">
        <v>1.59585110854E-3</v>
      </c>
      <c r="N2">
        <v>1.6752738741300001E-3</v>
      </c>
      <c r="O2">
        <v>1.6709242196799999E-3</v>
      </c>
      <c r="P2">
        <v>1.40307885668E-3</v>
      </c>
      <c r="Q2">
        <v>5.4692156445700002E-3</v>
      </c>
      <c r="R2">
        <v>-6.8125342729599995E-4</v>
      </c>
      <c r="S2">
        <v>2.6977275560400001E-3</v>
      </c>
      <c r="T2">
        <v>5.5922167127299997E-3</v>
      </c>
      <c r="U2">
        <v>-1.27022253652E-3</v>
      </c>
      <c r="V2">
        <v>5.7635297147899996E-3</v>
      </c>
      <c r="W2">
        <v>1.3003597770200001E-3</v>
      </c>
      <c r="X2">
        <v>2.1046768422200001E-3</v>
      </c>
      <c r="Y2">
        <v>2.18864890804E-3</v>
      </c>
      <c r="Z2">
        <v>1.9013051055299999E-4</v>
      </c>
      <c r="AA2">
        <v>1.4608681770000001E-3</v>
      </c>
      <c r="AB2">
        <v>1.224215882E-3</v>
      </c>
      <c r="AC2">
        <v>1.04987091282E-3</v>
      </c>
      <c r="AD2">
        <v>1.2767154413700001E-3</v>
      </c>
      <c r="AE2">
        <v>3.4812793365299999E-3</v>
      </c>
      <c r="AF2">
        <v>2.7018736734199999E-3</v>
      </c>
      <c r="AG2" t="s">
        <v>262</v>
      </c>
      <c r="AH2">
        <v>5.9928461282100004E-3</v>
      </c>
      <c r="AI2">
        <v>5.7720283865299999E-4</v>
      </c>
      <c r="AJ2">
        <v>-1.0667280495099999E-3</v>
      </c>
      <c r="AK2">
        <v>1.33893826414E-3</v>
      </c>
      <c r="AL2">
        <v>-1.57920347543E-4</v>
      </c>
      <c r="AM2">
        <v>-1.4424819583099999E-3</v>
      </c>
      <c r="AN2">
        <v>1.26177549797E-2</v>
      </c>
      <c r="AO2" t="s">
        <v>262</v>
      </c>
      <c r="AP2">
        <v>7.2433274670699998E-3</v>
      </c>
      <c r="AQ2">
        <v>1.3979995943799999E-4</v>
      </c>
      <c r="AR2">
        <v>1.11764609165E-3</v>
      </c>
      <c r="AS2">
        <v>1.36989674205E-3</v>
      </c>
      <c r="AT2">
        <v>-1.1000864773E-3</v>
      </c>
      <c r="AU2">
        <v>4.1427487347600002E-3</v>
      </c>
      <c r="AV2">
        <v>3.8452705453799999E-3</v>
      </c>
      <c r="AW2">
        <v>2.6632141517600001E-3</v>
      </c>
      <c r="AX2" t="s">
        <v>262</v>
      </c>
      <c r="AY2">
        <v>2.8339296948100002E-4</v>
      </c>
      <c r="AZ2" t="s">
        <v>262</v>
      </c>
      <c r="BA2">
        <v>-2.7772546316600002E-3</v>
      </c>
      <c r="BB2">
        <v>-2.75173075686E-3</v>
      </c>
      <c r="BC2">
        <v>-6.1256277668300001E-4</v>
      </c>
      <c r="BD2">
        <v>2.01267567624E-3</v>
      </c>
      <c r="BE2">
        <v>-3.81848424623E-3</v>
      </c>
      <c r="BF2">
        <v>-4.6102183788900002E-3</v>
      </c>
      <c r="BG2" s="3">
        <v>9.4131671946099998E-7</v>
      </c>
      <c r="BH2">
        <v>2.46457824001E-3</v>
      </c>
      <c r="BI2">
        <v>1.6508540599799999E-3</v>
      </c>
      <c r="BJ2">
        <v>4.5703974471000001E-4</v>
      </c>
      <c r="BK2">
        <v>6.6911922572399996E-4</v>
      </c>
      <c r="BL2">
        <v>1.6556304893699999E-4</v>
      </c>
      <c r="BM2">
        <v>7.1128224502400004E-4</v>
      </c>
      <c r="BN2" t="s">
        <v>262</v>
      </c>
      <c r="BO2">
        <v>4.1199853108400001E-3</v>
      </c>
      <c r="BP2">
        <v>1.10484055466E-2</v>
      </c>
      <c r="BQ2">
        <v>-2.3996449866800001E-3</v>
      </c>
      <c r="BR2">
        <v>2.2318268910099998E-3</v>
      </c>
      <c r="BS2">
        <v>1.33386722406E-3</v>
      </c>
      <c r="BT2" s="3">
        <v>8.3810225065400002E-4</v>
      </c>
      <c r="BU2">
        <v>3.0256867891100001E-3</v>
      </c>
      <c r="BV2">
        <v>4.2960449606000003E-3</v>
      </c>
      <c r="BW2">
        <v>2.4781252430899998E-3</v>
      </c>
      <c r="BX2">
        <v>2.4476639554400002E-3</v>
      </c>
      <c r="BY2">
        <v>1.7861310708200001E-3</v>
      </c>
      <c r="BZ2">
        <v>8.4153348169999998E-4</v>
      </c>
      <c r="CA2">
        <v>2.4781252430899998E-3</v>
      </c>
      <c r="CB2">
        <v>-5.0979780652699999E-3</v>
      </c>
      <c r="CC2">
        <v>-7.4099476215499995E-4</v>
      </c>
      <c r="CD2">
        <v>2.5725586555700002E-3</v>
      </c>
      <c r="CE2" t="s">
        <v>262</v>
      </c>
      <c r="CF2">
        <v>1.8153170566300001E-3</v>
      </c>
      <c r="CG2">
        <v>6.5250020363100004E-3</v>
      </c>
      <c r="CH2" s="3">
        <v>3.4387324459400001E-3</v>
      </c>
      <c r="CI2">
        <v>-1.2878942224200001E-3</v>
      </c>
      <c r="CJ2">
        <v>2.74812463841E-3</v>
      </c>
      <c r="CK2" s="3">
        <v>-8.72808413458E-5</v>
      </c>
      <c r="CL2">
        <v>1.9010843947E-3</v>
      </c>
      <c r="CM2">
        <v>8.421052771E-3</v>
      </c>
      <c r="CN2">
        <v>5.5110243343999997E-3</v>
      </c>
      <c r="CO2">
        <v>1.05788245587E-2</v>
      </c>
      <c r="CP2">
        <v>8.7733818650400004E-4</v>
      </c>
      <c r="CQ2">
        <v>2.5029770976399998E-3</v>
      </c>
      <c r="CR2">
        <v>2.0550552626E-3</v>
      </c>
      <c r="CS2">
        <v>-1.9257337135E-3</v>
      </c>
      <c r="CT2">
        <v>-2.7545951126899999E-4</v>
      </c>
      <c r="CU2">
        <v>2.56275567664E-3</v>
      </c>
      <c r="CV2">
        <v>2.0252203709100001E-3</v>
      </c>
      <c r="CW2">
        <v>2.5424068117800001E-3</v>
      </c>
      <c r="CX2">
        <v>2.2839393385700002E-3</v>
      </c>
      <c r="CY2">
        <v>3.1304543680899998E-3</v>
      </c>
      <c r="CZ2">
        <v>9.4591454499399997E-4</v>
      </c>
      <c r="DA2">
        <v>3.2982113266500001E-3</v>
      </c>
      <c r="DB2">
        <v>2.6047197033700001E-4</v>
      </c>
      <c r="DC2" t="s">
        <v>262</v>
      </c>
      <c r="DD2">
        <v>2.7323884790700001E-4</v>
      </c>
      <c r="DE2" s="3">
        <v>-7.2709002790899999E-4</v>
      </c>
      <c r="DF2">
        <v>1.1695143726099999E-3</v>
      </c>
      <c r="DG2">
        <v>5.5154325607099995E-4</v>
      </c>
      <c r="DH2">
        <v>2.8361916742500001E-3</v>
      </c>
      <c r="DI2">
        <v>3.21450670807E-3</v>
      </c>
      <c r="DJ2">
        <v>4.0369132105999997E-3</v>
      </c>
      <c r="DK2" s="3">
        <v>1.3380429634499999E-3</v>
      </c>
      <c r="DL2">
        <v>-4.2754975533000001E-3</v>
      </c>
      <c r="DM2" s="3">
        <v>-2.0782817861700001E-5</v>
      </c>
      <c r="DN2">
        <v>2.8297920126699998E-3</v>
      </c>
      <c r="DO2" s="12">
        <v>2.2912099816800001E-3</v>
      </c>
      <c r="DP2" s="12">
        <v>5.5130999825600004E-4</v>
      </c>
      <c r="DQ2" s="12">
        <v>1.54295223708E-4</v>
      </c>
      <c r="DR2" s="12">
        <v>2.7484341404100002E-3</v>
      </c>
      <c r="DS2" s="12">
        <v>5.2562417871200003E-3</v>
      </c>
      <c r="DT2" s="12">
        <v>3.215963786E-3</v>
      </c>
      <c r="DU2" s="12">
        <v>2.1790883271300002E-3</v>
      </c>
      <c r="DV2" s="12">
        <v>4.0350470975900003E-3</v>
      </c>
      <c r="DW2" s="12">
        <v>1.94574801596E-3</v>
      </c>
      <c r="DX2" s="12">
        <v>2.04567794697E-4</v>
      </c>
      <c r="DY2" s="12">
        <v>3.7189600343399999E-3</v>
      </c>
      <c r="DZ2" s="12">
        <v>1.8923785477999999E-3</v>
      </c>
      <c r="EA2" s="12" t="s">
        <v>262</v>
      </c>
      <c r="EB2" s="12">
        <v>5.1222351571599996E-3</v>
      </c>
      <c r="EC2" s="12">
        <v>2.8980194180600002E-3</v>
      </c>
      <c r="ED2" s="12">
        <v>3.17955714513E-3</v>
      </c>
      <c r="EE2" s="12"/>
      <c r="EF2" s="12"/>
    </row>
    <row r="3" spans="1:136" x14ac:dyDescent="0.25">
      <c r="A3" s="2">
        <v>46015</v>
      </c>
      <c r="B3" s="3">
        <v>-7.6890588717100003E-5</v>
      </c>
      <c r="C3" s="3">
        <v>-6.0294912563800001E-5</v>
      </c>
      <c r="D3" s="3">
        <v>-5.8083506905399999E-5</v>
      </c>
      <c r="E3">
        <v>-5.9404230184900003E-4</v>
      </c>
      <c r="F3" s="3">
        <v>-8.5171916906999994E-5</v>
      </c>
      <c r="G3" s="3">
        <v>-7.9775211182899999E-5</v>
      </c>
      <c r="H3" s="3">
        <v>-8.4014253661800006E-5</v>
      </c>
      <c r="I3" t="s">
        <v>262</v>
      </c>
      <c r="J3" s="3">
        <v>-1.07580741709E-5</v>
      </c>
      <c r="K3" s="3">
        <v>-3.3634471570100003E-5</v>
      </c>
      <c r="L3" s="3">
        <v>3.54373498099E-5</v>
      </c>
      <c r="M3">
        <v>-1.7830655875099999E-4</v>
      </c>
      <c r="N3" s="3">
        <v>-7.9046779815900007E-5</v>
      </c>
      <c r="O3" s="3">
        <v>-8.1968369864099998E-5</v>
      </c>
      <c r="P3">
        <v>2.7217347975100001E-4</v>
      </c>
      <c r="Q3">
        <v>-6.6381116937600003E-4</v>
      </c>
      <c r="R3" s="3">
        <v>-3.74086799448E-5</v>
      </c>
      <c r="S3">
        <v>1.08501983268E-4</v>
      </c>
      <c r="T3" s="3">
        <v>1.92730453752E-5</v>
      </c>
      <c r="U3">
        <v>-3.9965802525599998E-4</v>
      </c>
      <c r="V3" s="3">
        <v>-7.6521235821599994E-5</v>
      </c>
      <c r="W3">
        <v>-1.364711968E-4</v>
      </c>
      <c r="X3" s="3">
        <v>-1.4363886910999999E-6</v>
      </c>
      <c r="Y3" s="3">
        <v>-5.3487453674499997E-5</v>
      </c>
      <c r="Z3" s="3">
        <v>-4.0347010605699999E-5</v>
      </c>
      <c r="AA3" s="3">
        <v>-8.3777855416600002E-5</v>
      </c>
      <c r="AB3" s="3">
        <v>-1.5696353564699999E-5</v>
      </c>
      <c r="AC3" s="3">
        <v>-3.4532523580700003E-5</v>
      </c>
      <c r="AD3">
        <v>-1.28172703537E-4</v>
      </c>
      <c r="AE3">
        <v>4.2638730716699997E-4</v>
      </c>
      <c r="AF3">
        <v>1.2714873260899999E-4</v>
      </c>
      <c r="AG3" t="s">
        <v>262</v>
      </c>
      <c r="AH3" s="3">
        <v>-6.6275658893499994E-5</v>
      </c>
      <c r="AI3">
        <v>4.1437965145200002E-4</v>
      </c>
      <c r="AJ3">
        <v>3.1861121017800001E-4</v>
      </c>
      <c r="AK3">
        <v>2.4671281768E-4</v>
      </c>
      <c r="AL3">
        <v>-1.7766780731700001E-4</v>
      </c>
      <c r="AM3">
        <v>1.25122118251E-4</v>
      </c>
      <c r="AN3" s="3">
        <v>-4.4798581336000003E-5</v>
      </c>
      <c r="AO3" t="s">
        <v>262</v>
      </c>
      <c r="AP3" s="3">
        <v>-3.3006535972400002E-5</v>
      </c>
      <c r="AQ3">
        <v>1.88014583436E-4</v>
      </c>
      <c r="AR3">
        <v>5.9509468715200002E-4</v>
      </c>
      <c r="AS3" s="3">
        <v>3.0165457503100003E-4</v>
      </c>
      <c r="AT3" s="3">
        <v>3.8643728777799998E-5</v>
      </c>
      <c r="AU3" s="3">
        <v>-1.6127821198999999E-5</v>
      </c>
      <c r="AV3" s="3">
        <v>8.4582881026800001E-5</v>
      </c>
      <c r="AW3">
        <v>1.4025652312100001E-3</v>
      </c>
      <c r="AX3" t="s">
        <v>262</v>
      </c>
      <c r="AY3">
        <v>7.4924896220499998E-3</v>
      </c>
      <c r="AZ3" t="s">
        <v>262</v>
      </c>
      <c r="BA3">
        <v>3.32370273632E-4</v>
      </c>
      <c r="BB3">
        <v>4.2852372531799999E-4</v>
      </c>
      <c r="BC3">
        <v>7.8413433409499995E-4</v>
      </c>
      <c r="BD3">
        <v>3.8316062410399999E-4</v>
      </c>
      <c r="BE3" s="3">
        <v>-1.9378339068999999E-5</v>
      </c>
      <c r="BF3">
        <v>-1.29469050428E-4</v>
      </c>
      <c r="BG3">
        <v>4.9074858055499996E-4</v>
      </c>
      <c r="BH3" s="3">
        <v>8.34453295206E-5</v>
      </c>
      <c r="BI3" s="3">
        <v>1.6929861313900001E-3</v>
      </c>
      <c r="BJ3">
        <v>4.3247167955199999E-4</v>
      </c>
      <c r="BK3">
        <v>7.5233432130700001E-4</v>
      </c>
      <c r="BL3">
        <v>1.5205134540699999E-3</v>
      </c>
      <c r="BM3">
        <v>2.76432480536E-4</v>
      </c>
      <c r="BN3" t="s">
        <v>262</v>
      </c>
      <c r="BO3" s="3">
        <v>4.00458363568E-4</v>
      </c>
      <c r="BP3">
        <v>4.4686713762899998E-4</v>
      </c>
      <c r="BQ3" s="3">
        <v>9.8969222462199995E-5</v>
      </c>
      <c r="BR3">
        <v>6.0854665948900004E-4</v>
      </c>
      <c r="BS3">
        <v>3.2793325819800001E-4</v>
      </c>
      <c r="BT3">
        <v>1.1969437009500001E-3</v>
      </c>
      <c r="BU3">
        <v>3.5608884381400002E-4</v>
      </c>
      <c r="BV3">
        <v>1.6622438532099999E-4</v>
      </c>
      <c r="BW3" s="3">
        <v>-6.6125124856300003E-5</v>
      </c>
      <c r="BX3">
        <v>2.2258564503799998E-3</v>
      </c>
      <c r="BY3">
        <v>1.21785763751E-3</v>
      </c>
      <c r="BZ3">
        <v>2.27595060937E-4</v>
      </c>
      <c r="CA3" s="3">
        <v>-6.6125124856300003E-5</v>
      </c>
      <c r="CB3">
        <v>-1.19943587594E-4</v>
      </c>
      <c r="CC3">
        <v>4.7184318663099999E-4</v>
      </c>
      <c r="CD3">
        <v>4.1246869528199998E-4</v>
      </c>
      <c r="CE3" t="s">
        <v>262</v>
      </c>
      <c r="CF3">
        <v>3.1059572675000001E-4</v>
      </c>
      <c r="CG3">
        <v>1.7588690427199999E-4</v>
      </c>
      <c r="CH3">
        <v>1.2005083368099999E-3</v>
      </c>
      <c r="CI3">
        <v>2.8680541372699998E-4</v>
      </c>
      <c r="CJ3" s="3">
        <v>7.56338477983E-5</v>
      </c>
      <c r="CK3">
        <v>7.0756947312899997E-4</v>
      </c>
      <c r="CL3">
        <v>2.44830973138E-4</v>
      </c>
      <c r="CM3">
        <v>-2.3063218833900001E-4</v>
      </c>
      <c r="CN3">
        <v>2.3300791327199999E-4</v>
      </c>
      <c r="CO3">
        <v>-2.8952478620900002E-4</v>
      </c>
      <c r="CP3">
        <v>2.5981820720500002E-3</v>
      </c>
      <c r="CQ3">
        <v>1.6365228879699999E-3</v>
      </c>
      <c r="CR3">
        <v>2.0579961917100001E-4</v>
      </c>
      <c r="CS3">
        <v>4.9551407174400002E-4</v>
      </c>
      <c r="CT3">
        <v>7.8526090930999999E-4</v>
      </c>
      <c r="CU3">
        <v>4.6489098240099999E-4</v>
      </c>
      <c r="CV3">
        <v>4.9173338393800005E-4</v>
      </c>
      <c r="CW3">
        <v>6.4853387107999998E-4</v>
      </c>
      <c r="CX3">
        <v>3.76992060319E-4</v>
      </c>
      <c r="CY3">
        <v>6.3512899876100001E-4</v>
      </c>
      <c r="CZ3" s="3">
        <v>7.1641828236500004E-6</v>
      </c>
      <c r="DA3">
        <v>5.3810012099900001E-4</v>
      </c>
      <c r="DB3">
        <v>8.0034719581899998E-4</v>
      </c>
      <c r="DC3" t="s">
        <v>262</v>
      </c>
      <c r="DD3">
        <v>3.0196977205099998E-4</v>
      </c>
      <c r="DE3">
        <v>5.6235040596900004E-4</v>
      </c>
      <c r="DF3">
        <v>-4.8008929015599998E-4</v>
      </c>
      <c r="DG3">
        <v>5.5125039917400004E-4</v>
      </c>
      <c r="DH3">
        <v>5.4976509414400002E-4</v>
      </c>
      <c r="DI3">
        <v>2.09355215623E-4</v>
      </c>
      <c r="DJ3">
        <v>1.89250319696E-4</v>
      </c>
      <c r="DK3">
        <v>2.7039240792300001E-4</v>
      </c>
      <c r="DL3">
        <v>5.2858601184600004E-3</v>
      </c>
      <c r="DM3">
        <v>2.0221892755599999E-3</v>
      </c>
      <c r="DN3">
        <v>6.7448878730500005E-4</v>
      </c>
      <c r="DO3" s="12">
        <v>1.0326360405800001E-3</v>
      </c>
      <c r="DP3" s="12">
        <v>5.5130999976799999E-4</v>
      </c>
      <c r="DQ3" s="12">
        <v>1.54295222903E-4</v>
      </c>
      <c r="DR3" s="12">
        <v>0</v>
      </c>
      <c r="DS3" s="12">
        <v>0</v>
      </c>
      <c r="DT3" s="12">
        <v>2.09995447259E-4</v>
      </c>
      <c r="DU3" s="12">
        <v>2.3775140201599999E-4</v>
      </c>
      <c r="DV3" s="12">
        <v>1.8807060448100001E-4</v>
      </c>
      <c r="DW3" s="12">
        <v>5.1724290931800003E-4</v>
      </c>
      <c r="DX3" s="12">
        <v>6.0147934215599996E-4</v>
      </c>
      <c r="DY3" s="12">
        <v>2.0626593414799999E-4</v>
      </c>
      <c r="DZ3" s="12">
        <v>7.4603861692599995E-4</v>
      </c>
      <c r="EA3" s="12" t="s">
        <v>262</v>
      </c>
      <c r="EB3" s="12">
        <v>0</v>
      </c>
      <c r="EC3" s="12">
        <v>4.9962380401299999E-4</v>
      </c>
      <c r="ED3" s="12">
        <v>5.1860357907300002E-4</v>
      </c>
      <c r="EE3" s="12"/>
      <c r="EF3" s="12"/>
    </row>
    <row r="4" spans="1:136" x14ac:dyDescent="0.25">
      <c r="A4" s="2">
        <v>46014</v>
      </c>
      <c r="B4">
        <v>2.5450967201399999E-2</v>
      </c>
      <c r="C4">
        <v>2.8840920480899999E-2</v>
      </c>
      <c r="D4">
        <v>2.5655785145200002E-2</v>
      </c>
      <c r="E4">
        <v>3.66274475574E-3</v>
      </c>
      <c r="F4">
        <v>1.0695427292200001E-2</v>
      </c>
      <c r="G4">
        <v>7.3098692672900001E-3</v>
      </c>
      <c r="H4">
        <v>5.9472088737699998E-3</v>
      </c>
      <c r="I4" t="s">
        <v>262</v>
      </c>
      <c r="J4">
        <v>1.8547494914500001E-2</v>
      </c>
      <c r="K4">
        <v>1.7350620915499999E-2</v>
      </c>
      <c r="L4">
        <v>1.4904238042100001E-2</v>
      </c>
      <c r="M4">
        <v>1.9718820014899999E-2</v>
      </c>
      <c r="N4">
        <v>1.82265573248E-2</v>
      </c>
      <c r="O4">
        <v>1.82190973539E-2</v>
      </c>
      <c r="P4">
        <v>2.20133812033E-2</v>
      </c>
      <c r="Q4">
        <v>1.8152927322900001E-2</v>
      </c>
      <c r="R4">
        <v>2.3931147464500001E-2</v>
      </c>
      <c r="S4">
        <v>1.7605256027800002E-2</v>
      </c>
      <c r="T4">
        <v>1.6413777241600001E-2</v>
      </c>
      <c r="U4">
        <v>2.2617834052600001E-2</v>
      </c>
      <c r="V4">
        <v>2.78702585862E-2</v>
      </c>
      <c r="W4">
        <v>1.7133781093200001E-2</v>
      </c>
      <c r="X4" s="3">
        <v>1.8300147029199999E-2</v>
      </c>
      <c r="Y4">
        <v>1.42480498302E-2</v>
      </c>
      <c r="Z4">
        <v>2.3248643740600001E-2</v>
      </c>
      <c r="AA4">
        <v>1.7344533592899999E-2</v>
      </c>
      <c r="AB4">
        <v>1.8170472959200001E-2</v>
      </c>
      <c r="AC4">
        <v>2.34534884587E-2</v>
      </c>
      <c r="AD4">
        <v>1.5483804117E-2</v>
      </c>
      <c r="AE4">
        <v>6.8088509624700004E-3</v>
      </c>
      <c r="AF4">
        <v>1.784418653E-2</v>
      </c>
      <c r="AG4" t="s">
        <v>262</v>
      </c>
      <c r="AH4">
        <v>9.9865845052600002E-3</v>
      </c>
      <c r="AI4">
        <v>1.15046980804E-2</v>
      </c>
      <c r="AJ4">
        <v>1.59883644581E-2</v>
      </c>
      <c r="AK4">
        <v>1.57640821507E-2</v>
      </c>
      <c r="AL4">
        <v>1.8432009179100001E-2</v>
      </c>
      <c r="AM4">
        <v>9.5995682061200006E-3</v>
      </c>
      <c r="AN4">
        <v>1.70143898652E-2</v>
      </c>
      <c r="AO4" t="s">
        <v>262</v>
      </c>
      <c r="AP4">
        <v>4.49542335903E-2</v>
      </c>
      <c r="AQ4">
        <v>1.4703945896099999E-2</v>
      </c>
      <c r="AR4">
        <v>1.25693089809E-2</v>
      </c>
      <c r="AS4">
        <v>8.5167724452000007E-3</v>
      </c>
      <c r="AT4">
        <v>1.8983753112900001E-2</v>
      </c>
      <c r="AU4">
        <v>1.5955541525099998E-2</v>
      </c>
      <c r="AV4">
        <v>1.3709990358199999E-2</v>
      </c>
      <c r="AW4" s="3">
        <v>4.9221645211799999E-3</v>
      </c>
      <c r="AX4" t="s">
        <v>262</v>
      </c>
      <c r="AY4">
        <v>-1.1141423742999999E-2</v>
      </c>
      <c r="AZ4" t="s">
        <v>262</v>
      </c>
      <c r="BA4">
        <v>4.0978291357200002E-3</v>
      </c>
      <c r="BB4">
        <v>3.8914286441099999E-3</v>
      </c>
      <c r="BC4">
        <v>3.0642345429299999E-3</v>
      </c>
      <c r="BD4">
        <v>3.7008278616499999E-3</v>
      </c>
      <c r="BE4">
        <v>3.6764766716200002E-3</v>
      </c>
      <c r="BF4">
        <v>2.0192705117000002E-3</v>
      </c>
      <c r="BG4" s="3">
        <v>2.5404362867300001E-3</v>
      </c>
      <c r="BH4">
        <v>3.1311208694700002E-3</v>
      </c>
      <c r="BI4">
        <v>2.8462998856599998E-3</v>
      </c>
      <c r="BJ4">
        <v>2.8680694137599998E-3</v>
      </c>
      <c r="BK4">
        <v>2.44019844317E-3</v>
      </c>
      <c r="BL4">
        <v>1.02882319838E-3</v>
      </c>
      <c r="BM4" s="3">
        <v>-9.84492657771E-5</v>
      </c>
      <c r="BN4" t="s">
        <v>262</v>
      </c>
      <c r="BO4">
        <v>2.3569214366300001E-3</v>
      </c>
      <c r="BP4">
        <v>4.1173880047899996E-3</v>
      </c>
      <c r="BQ4">
        <v>5.04792039066E-3</v>
      </c>
      <c r="BR4">
        <v>1.6645995726899999E-3</v>
      </c>
      <c r="BS4">
        <v>1.3031751276599999E-3</v>
      </c>
      <c r="BT4">
        <v>4.2667170119700002E-3</v>
      </c>
      <c r="BU4" s="3">
        <v>-7.3480703830100004E-5</v>
      </c>
      <c r="BV4">
        <v>2.08462748087E-3</v>
      </c>
      <c r="BW4">
        <v>4.4106890911799999E-3</v>
      </c>
      <c r="BX4">
        <v>4.2578243961000004E-3</v>
      </c>
      <c r="BY4">
        <v>1.16090104963E-4</v>
      </c>
      <c r="BZ4">
        <v>-4.1324202265599999E-4</v>
      </c>
      <c r="CA4">
        <v>4.4106890911799999E-3</v>
      </c>
      <c r="CB4">
        <v>8.2750874839699999E-3</v>
      </c>
      <c r="CC4">
        <v>-1.5944354956200001E-3</v>
      </c>
      <c r="CD4">
        <v>3.2929338110100001E-3</v>
      </c>
      <c r="CE4" t="s">
        <v>262</v>
      </c>
      <c r="CF4">
        <v>8.9906055225599992E-3</v>
      </c>
      <c r="CG4">
        <v>2.8823086309899998E-4</v>
      </c>
      <c r="CH4">
        <v>4.0916077597100003E-3</v>
      </c>
      <c r="CI4">
        <v>4.0355034341400002E-3</v>
      </c>
      <c r="CJ4">
        <v>3.02609689373E-3</v>
      </c>
      <c r="CK4">
        <v>3.2543662324599999E-3</v>
      </c>
      <c r="CL4">
        <v>2.1783050094E-3</v>
      </c>
      <c r="CM4">
        <v>3.54025933995E-3</v>
      </c>
      <c r="CN4">
        <v>-6.2386514679599997E-4</v>
      </c>
      <c r="CO4">
        <v>2.1280414870599999E-4</v>
      </c>
      <c r="CP4">
        <v>2.5719450133299998E-3</v>
      </c>
      <c r="CQ4" s="3">
        <v>9.2438886600599996E-5</v>
      </c>
      <c r="CR4">
        <v>7.6667612730400001E-4</v>
      </c>
      <c r="CS4">
        <v>-3.59546680231E-3</v>
      </c>
      <c r="CT4">
        <v>4.1030373765599997E-3</v>
      </c>
      <c r="CU4">
        <v>2.6098608302300001E-3</v>
      </c>
      <c r="CV4">
        <v>2.8940028726599999E-3</v>
      </c>
      <c r="CW4">
        <v>1.6587200266200001E-3</v>
      </c>
      <c r="CX4">
        <v>2.3198721207700001E-3</v>
      </c>
      <c r="CY4">
        <v>5.6972146749000004E-3</v>
      </c>
      <c r="CZ4">
        <v>1.9428170278499999E-2</v>
      </c>
      <c r="DA4">
        <v>2.3247713009099998E-3</v>
      </c>
      <c r="DB4">
        <v>6.7082399042199996E-3</v>
      </c>
      <c r="DC4" t="s">
        <v>262</v>
      </c>
      <c r="DD4">
        <v>8.8346068599899998E-4</v>
      </c>
      <c r="DE4">
        <v>3.7685429063400002E-3</v>
      </c>
      <c r="DF4">
        <v>9.5951339146099993E-3</v>
      </c>
      <c r="DG4">
        <v>5.5339983440999996E-4</v>
      </c>
      <c r="DH4" s="3">
        <v>1.4911581686799999E-3</v>
      </c>
      <c r="DI4">
        <v>1.6511079400600001E-3</v>
      </c>
      <c r="DJ4">
        <v>1.99966685978E-3</v>
      </c>
      <c r="DK4">
        <v>1.31527743002E-3</v>
      </c>
      <c r="DL4">
        <v>3.64821947659E-3</v>
      </c>
      <c r="DM4">
        <v>1.26553848748E-3</v>
      </c>
      <c r="DN4">
        <v>3.53948774626E-3</v>
      </c>
      <c r="DO4" s="12">
        <v>3.3417324499599999E-3</v>
      </c>
      <c r="DP4" s="12">
        <v>5.5131000041399995E-4</v>
      </c>
      <c r="DQ4" s="12">
        <v>1.5429522271899999E-4</v>
      </c>
      <c r="DR4" s="12">
        <v>1.4632511492899999E-2</v>
      </c>
      <c r="DS4" s="12">
        <v>2.05632543585E-2</v>
      </c>
      <c r="DT4" s="12">
        <v>1.6520710648599999E-3</v>
      </c>
      <c r="DU4" s="12">
        <v>1.21384275867E-3</v>
      </c>
      <c r="DV4" s="12">
        <v>1.99850511966E-3</v>
      </c>
      <c r="DW4" s="12">
        <v>1.1043325564299999E-3</v>
      </c>
      <c r="DX4" s="12">
        <v>4.8052180763800002E-4</v>
      </c>
      <c r="DY4" s="12">
        <v>7.7524542477999995E-4</v>
      </c>
      <c r="DZ4" s="12">
        <v>3.0623690434300002E-3</v>
      </c>
      <c r="EA4" s="12" t="s">
        <v>262</v>
      </c>
      <c r="EB4" s="12">
        <v>-6.1321300474400002E-3</v>
      </c>
      <c r="EC4" s="12">
        <v>1.3652568973699999E-3</v>
      </c>
      <c r="ED4" s="12">
        <v>2.1633041450199999E-3</v>
      </c>
      <c r="EE4" s="12"/>
      <c r="EF4" s="12"/>
    </row>
    <row r="5" spans="1:136" x14ac:dyDescent="0.25">
      <c r="A5" s="2">
        <v>46013</v>
      </c>
      <c r="B5">
        <v>-1.4481046520000001E-2</v>
      </c>
      <c r="C5">
        <v>-2.2876407702300001E-2</v>
      </c>
      <c r="D5">
        <v>-1.22747500117E-2</v>
      </c>
      <c r="E5">
        <v>3.16714502777E-3</v>
      </c>
      <c r="F5">
        <v>-1.42063007488E-3</v>
      </c>
      <c r="G5">
        <v>4.7502078309400002E-3</v>
      </c>
      <c r="H5">
        <v>9.7240493087100005E-3</v>
      </c>
      <c r="I5" t="s">
        <v>262</v>
      </c>
      <c r="J5">
        <v>-9.8238160818600005E-3</v>
      </c>
      <c r="K5">
        <v>3.0182914671499999E-3</v>
      </c>
      <c r="L5">
        <v>-1.6733178004099999E-2</v>
      </c>
      <c r="M5">
        <v>-4.7285985967700003E-3</v>
      </c>
      <c r="N5">
        <v>-3.0821998178300002E-3</v>
      </c>
      <c r="O5">
        <v>-3.08392163851E-3</v>
      </c>
      <c r="P5">
        <v>-8.6277950838399998E-3</v>
      </c>
      <c r="Q5">
        <v>-1.51969961163E-4</v>
      </c>
      <c r="R5">
        <v>-1.01079004409E-2</v>
      </c>
      <c r="S5">
        <v>-2.7004677121899999E-3</v>
      </c>
      <c r="T5">
        <v>-7.7652652567199998E-3</v>
      </c>
      <c r="U5">
        <v>-1.47495062518E-2</v>
      </c>
      <c r="V5">
        <v>-1.47201887232E-2</v>
      </c>
      <c r="W5">
        <v>-9.2967924141799992E-3</v>
      </c>
      <c r="X5" s="3">
        <v>-1.1414202834300001E-2</v>
      </c>
      <c r="Y5">
        <v>-3.34653737058E-3</v>
      </c>
      <c r="Z5">
        <v>-5.99566668633E-3</v>
      </c>
      <c r="AA5">
        <v>-7.4099749438899997E-3</v>
      </c>
      <c r="AB5">
        <v>-7.8129884832099997E-3</v>
      </c>
      <c r="AC5">
        <v>-1.78787215082E-2</v>
      </c>
      <c r="AD5">
        <v>-5.9371017794600002E-3</v>
      </c>
      <c r="AE5">
        <v>6.83273488494E-4</v>
      </c>
      <c r="AF5">
        <v>-8.0466248004600009E-3</v>
      </c>
      <c r="AG5" t="s">
        <v>262</v>
      </c>
      <c r="AH5">
        <v>2.28026245857E-3</v>
      </c>
      <c r="AI5">
        <v>-4.6485236921100003E-3</v>
      </c>
      <c r="AJ5">
        <v>-3.6642410106799998E-3</v>
      </c>
      <c r="AK5">
        <v>-6.4733113384600003E-3</v>
      </c>
      <c r="AL5">
        <v>-7.7757356165900002E-3</v>
      </c>
      <c r="AM5">
        <v>6.5960787665499999E-4</v>
      </c>
      <c r="AN5">
        <v>-1.3432324450299999E-2</v>
      </c>
      <c r="AO5" t="s">
        <v>262</v>
      </c>
      <c r="AP5">
        <v>-2.62561333839E-2</v>
      </c>
      <c r="AQ5">
        <v>-5.0273494044700004E-3</v>
      </c>
      <c r="AR5">
        <v>-1.1057378537199999E-2</v>
      </c>
      <c r="AS5">
        <v>-3.4063168398800001E-3</v>
      </c>
      <c r="AT5">
        <v>-8.6014248262599995E-3</v>
      </c>
      <c r="AU5">
        <v>-1.3051797721500001E-2</v>
      </c>
      <c r="AV5">
        <v>-4.8909052432400003E-3</v>
      </c>
      <c r="AW5">
        <v>1.99245627104E-3</v>
      </c>
      <c r="AX5" t="s">
        <v>262</v>
      </c>
      <c r="AY5">
        <v>1.2296432157300001E-2</v>
      </c>
      <c r="AZ5" t="s">
        <v>262</v>
      </c>
      <c r="BA5">
        <v>2.1133843132999999E-3</v>
      </c>
      <c r="BB5">
        <v>1.22928489713E-3</v>
      </c>
      <c r="BC5">
        <v>2.0598194226599999E-3</v>
      </c>
      <c r="BD5">
        <v>4.0538421873500003E-3</v>
      </c>
      <c r="BE5">
        <v>5.4888293791500002E-3</v>
      </c>
      <c r="BF5">
        <v>7.7979944197799998E-3</v>
      </c>
      <c r="BG5">
        <v>-4.4849281974199996E-3</v>
      </c>
      <c r="BH5">
        <v>-3.89649074646E-3</v>
      </c>
      <c r="BI5">
        <v>-1.3293725030800001E-4</v>
      </c>
      <c r="BJ5">
        <v>-6.5256911345300001E-4</v>
      </c>
      <c r="BK5">
        <v>1.2218926022499999E-3</v>
      </c>
      <c r="BL5">
        <v>-4.6002976759400001E-4</v>
      </c>
      <c r="BM5" s="3">
        <v>-4.2288825623900002E-4</v>
      </c>
      <c r="BN5" t="s">
        <v>262</v>
      </c>
      <c r="BO5">
        <v>-1.73904981368E-3</v>
      </c>
      <c r="BP5">
        <v>-5.9598983636599996E-3</v>
      </c>
      <c r="BQ5">
        <v>5.2143571590499999E-4</v>
      </c>
      <c r="BR5">
        <v>-1.4390383456600001E-3</v>
      </c>
      <c r="BS5">
        <v>-2.43450623036E-4</v>
      </c>
      <c r="BT5" s="3">
        <v>1.30417237946E-3</v>
      </c>
      <c r="BU5">
        <v>-3.77752851794E-4</v>
      </c>
      <c r="BV5">
        <v>-2.1174131468800002E-3</v>
      </c>
      <c r="BW5">
        <v>2.6983268574599998E-4</v>
      </c>
      <c r="BX5">
        <v>-6.1437953495600004E-4</v>
      </c>
      <c r="BY5">
        <v>-3.4269178930200002E-3</v>
      </c>
      <c r="BZ5">
        <v>-9.5824916422700005E-4</v>
      </c>
      <c r="CA5">
        <v>2.6983268574599998E-4</v>
      </c>
      <c r="CB5">
        <v>4.2178948665799997E-4</v>
      </c>
      <c r="CC5">
        <v>2.45438132678E-3</v>
      </c>
      <c r="CD5">
        <v>-8.1880230629100003E-4</v>
      </c>
      <c r="CE5" t="s">
        <v>262</v>
      </c>
      <c r="CF5">
        <v>-4.8333968870899998E-3</v>
      </c>
      <c r="CG5">
        <v>4.7935991004200004E-3</v>
      </c>
      <c r="CH5">
        <v>3.0894313983599998E-4</v>
      </c>
      <c r="CI5">
        <v>1.1305827178E-3</v>
      </c>
      <c r="CJ5">
        <v>-1.4253431294400001E-3</v>
      </c>
      <c r="CK5">
        <v>-6.6097970408000005E-4</v>
      </c>
      <c r="CL5">
        <v>-5.9739609208500004E-4</v>
      </c>
      <c r="CM5">
        <v>-2.4711849469700002E-3</v>
      </c>
      <c r="CN5">
        <v>-1.08676831287E-3</v>
      </c>
      <c r="CO5">
        <v>8.1783842857000005E-3</v>
      </c>
      <c r="CP5">
        <v>-9.25523680791E-4</v>
      </c>
      <c r="CQ5">
        <v>-5.4111117090200004E-3</v>
      </c>
      <c r="CR5" s="3">
        <v>3.03018908619E-3</v>
      </c>
      <c r="CS5">
        <v>4.3685233584200003E-3</v>
      </c>
      <c r="CT5">
        <v>-1.19388693912E-3</v>
      </c>
      <c r="CU5">
        <v>6.7366245475199995E-4</v>
      </c>
      <c r="CV5">
        <v>-3.3167987763199999E-4</v>
      </c>
      <c r="CW5">
        <v>-2.95087788617E-3</v>
      </c>
      <c r="CX5">
        <v>1.2619092205000001E-3</v>
      </c>
      <c r="CY5">
        <v>-5.6937793718299997E-4</v>
      </c>
      <c r="CZ5">
        <v>-1.4707038123300001E-2</v>
      </c>
      <c r="DA5">
        <v>-4.4615087864500001E-3</v>
      </c>
      <c r="DB5">
        <v>9.1648186895499999E-4</v>
      </c>
      <c r="DC5" t="s">
        <v>262</v>
      </c>
      <c r="DD5">
        <v>-7.1323417235800003E-4</v>
      </c>
      <c r="DE5">
        <v>-8.1545852005800005E-4</v>
      </c>
      <c r="DF5">
        <v>3.9184352832799998E-3</v>
      </c>
      <c r="DG5">
        <v>5.6170745709699995E-4</v>
      </c>
      <c r="DH5">
        <v>-2.5961441298200001E-3</v>
      </c>
      <c r="DI5">
        <v>-2.7069162586900002E-3</v>
      </c>
      <c r="DJ5">
        <v>-4.8274911494099997E-3</v>
      </c>
      <c r="DK5">
        <v>-1.91523212764E-4</v>
      </c>
      <c r="DL5">
        <v>-9.7571425273300003E-4</v>
      </c>
      <c r="DM5">
        <v>-9.5872005301799997E-4</v>
      </c>
      <c r="DN5">
        <v>1.06942306978E-3</v>
      </c>
      <c r="DO5" s="12">
        <v>2.0941705777900001E-3</v>
      </c>
      <c r="DP5" s="12">
        <v>5.5131000028199996E-4</v>
      </c>
      <c r="DQ5" s="12">
        <v>1.54295225306E-4</v>
      </c>
      <c r="DR5" s="12">
        <v>-2.09499409994E-3</v>
      </c>
      <c r="DS5" s="12">
        <v>-1.14891736633E-2</v>
      </c>
      <c r="DT5" s="12">
        <v>-2.7064265056199999E-3</v>
      </c>
      <c r="DU5" s="12">
        <v>-9.2648137383100008E-6</v>
      </c>
      <c r="DV5" s="12">
        <v>-4.8283473894100001E-3</v>
      </c>
      <c r="DW5" s="12">
        <v>-1.6067905374900001E-3</v>
      </c>
      <c r="DX5" s="12">
        <v>6.0741941277999995E-4</v>
      </c>
      <c r="DY5" s="12">
        <v>-2.56189087441E-3</v>
      </c>
      <c r="DZ5" s="12">
        <v>-4.06067670273E-4</v>
      </c>
      <c r="EA5" s="12">
        <v>6.8451332628900005E-2</v>
      </c>
      <c r="EB5" s="12">
        <v>1.46748062926E-2</v>
      </c>
      <c r="EC5" s="12">
        <v>-2.6022169598299998E-3</v>
      </c>
      <c r="ED5" s="12">
        <v>-4.9335227076299998E-3</v>
      </c>
      <c r="EE5" s="12"/>
      <c r="EF5" s="12"/>
    </row>
    <row r="6" spans="1:136" x14ac:dyDescent="0.25">
      <c r="A6" s="2">
        <v>46010</v>
      </c>
      <c r="B6">
        <v>2.6629271813E-3</v>
      </c>
      <c r="C6">
        <v>6.9845587803199997E-3</v>
      </c>
      <c r="D6">
        <v>-1.8248778773599999E-3</v>
      </c>
      <c r="E6">
        <v>5.0509496495700001E-3</v>
      </c>
      <c r="F6">
        <v>8.2397016107900001E-4</v>
      </c>
      <c r="G6">
        <v>-1.85644097487E-4</v>
      </c>
      <c r="H6">
        <v>4.3261405453500004E-3</v>
      </c>
      <c r="I6" t="s">
        <v>262</v>
      </c>
      <c r="J6">
        <v>1.2480078591000001E-3</v>
      </c>
      <c r="K6">
        <v>-7.9951813844800004E-3</v>
      </c>
      <c r="L6">
        <v>-2.9778160886799999E-3</v>
      </c>
      <c r="M6">
        <v>2.14301835467E-3</v>
      </c>
      <c r="N6">
        <v>-3.7067200936899999E-3</v>
      </c>
      <c r="O6">
        <v>-3.7082542191599998E-3</v>
      </c>
      <c r="P6">
        <v>6.4525673386799998E-4</v>
      </c>
      <c r="Q6">
        <v>7.77654046864E-4</v>
      </c>
      <c r="R6">
        <v>6.1211523643099998E-4</v>
      </c>
      <c r="S6">
        <v>1.32483726445E-3</v>
      </c>
      <c r="T6">
        <v>1.4661007357400001E-3</v>
      </c>
      <c r="U6">
        <v>1.4345170762800001E-3</v>
      </c>
      <c r="V6">
        <v>3.4685233517500001E-3</v>
      </c>
      <c r="W6" s="3">
        <v>9.7861366406300004E-4</v>
      </c>
      <c r="X6">
        <v>-5.1641172929100003E-4</v>
      </c>
      <c r="Y6">
        <v>2.3081047222400001E-3</v>
      </c>
      <c r="Z6">
        <v>8.6586976436E-4</v>
      </c>
      <c r="AA6">
        <v>1.41246693287E-3</v>
      </c>
      <c r="AB6" s="3">
        <v>7.8044994038099997E-4</v>
      </c>
      <c r="AC6" s="3">
        <v>-1.4899304164300001E-3</v>
      </c>
      <c r="AD6">
        <v>5.6506775827400001E-3</v>
      </c>
      <c r="AE6">
        <v>5.5065003011199997E-3</v>
      </c>
      <c r="AF6">
        <v>1.34593480384E-3</v>
      </c>
      <c r="AG6" t="s">
        <v>262</v>
      </c>
      <c r="AH6">
        <v>5.8141028314999997E-3</v>
      </c>
      <c r="AI6">
        <v>1.75602721067E-3</v>
      </c>
      <c r="AJ6">
        <v>-9.0430752078099995E-4</v>
      </c>
      <c r="AK6">
        <v>1.06514269045E-3</v>
      </c>
      <c r="AL6">
        <v>2.3293705343299998E-3</v>
      </c>
      <c r="AM6">
        <v>-2.3233890981500002E-3</v>
      </c>
      <c r="AN6">
        <v>8.7641244670700006E-3</v>
      </c>
      <c r="AO6" t="s">
        <v>262</v>
      </c>
      <c r="AP6">
        <v>2.3992686479099999E-3</v>
      </c>
      <c r="AQ6">
        <v>4.2819189363299998E-4</v>
      </c>
      <c r="AR6">
        <v>1.80788154939E-3</v>
      </c>
      <c r="AS6">
        <v>5.8594741620899996E-4</v>
      </c>
      <c r="AT6">
        <v>1.61168689683E-3</v>
      </c>
      <c r="AU6">
        <v>6.5693262804000004E-3</v>
      </c>
      <c r="AV6">
        <v>1.66961967803E-3</v>
      </c>
      <c r="AW6">
        <v>4.5047126266799997E-3</v>
      </c>
      <c r="AX6" t="s">
        <v>262</v>
      </c>
      <c r="AY6">
        <v>2.0389550424200001E-3</v>
      </c>
      <c r="AZ6" t="s">
        <v>262</v>
      </c>
      <c r="BA6">
        <v>-2.45990458263E-3</v>
      </c>
      <c r="BB6">
        <v>-2.4176912536800002E-3</v>
      </c>
      <c r="BC6">
        <v>1.85057023605E-3</v>
      </c>
      <c r="BD6">
        <v>4.7757405859000001E-3</v>
      </c>
      <c r="BE6">
        <v>2.6155555168199999E-3</v>
      </c>
      <c r="BF6">
        <v>-9.3052413953699997E-4</v>
      </c>
      <c r="BG6">
        <v>7.1537408952899995E-4</v>
      </c>
      <c r="BH6" s="3">
        <v>7.7331371795700003E-5</v>
      </c>
      <c r="BI6">
        <v>1.59059430588E-3</v>
      </c>
      <c r="BJ6">
        <v>2.32346167075E-3</v>
      </c>
      <c r="BK6">
        <v>1.0217177074200001E-3</v>
      </c>
      <c r="BL6">
        <v>-3.3885444118400001E-4</v>
      </c>
      <c r="BM6">
        <v>-9.7016534270900001E-4</v>
      </c>
      <c r="BN6" t="s">
        <v>262</v>
      </c>
      <c r="BO6">
        <v>2.2330752390099999E-3</v>
      </c>
      <c r="BP6">
        <v>2.8807121183000001E-3</v>
      </c>
      <c r="BQ6">
        <v>2.1256835100800001E-3</v>
      </c>
      <c r="BR6">
        <v>3.74752825934E-3</v>
      </c>
      <c r="BS6">
        <v>1.8943104517899999E-3</v>
      </c>
      <c r="BT6">
        <v>2.2104715257800001E-3</v>
      </c>
      <c r="BU6">
        <v>1.4275528842499999E-3</v>
      </c>
      <c r="BV6">
        <v>3.0503864674399999E-3</v>
      </c>
      <c r="BW6">
        <v>2.3468636353100002E-3</v>
      </c>
      <c r="BX6">
        <v>2.1609868726199999E-3</v>
      </c>
      <c r="BY6">
        <v>-1.04118743555E-3</v>
      </c>
      <c r="BZ6">
        <v>-1.49684329192E-3</v>
      </c>
      <c r="CA6">
        <v>2.3468636353100002E-3</v>
      </c>
      <c r="CB6">
        <v>3.8543263019900002E-3</v>
      </c>
      <c r="CC6">
        <v>2.64287209319E-4</v>
      </c>
      <c r="CD6">
        <v>3.5271908823499998E-3</v>
      </c>
      <c r="CE6" t="s">
        <v>262</v>
      </c>
      <c r="CF6">
        <v>1.1783212479E-3</v>
      </c>
      <c r="CG6">
        <v>3.3952823656800001E-3</v>
      </c>
      <c r="CH6">
        <v>3.32824740463E-3</v>
      </c>
      <c r="CI6" s="3">
        <v>-5.7610209323799998E-5</v>
      </c>
      <c r="CJ6">
        <v>1.66129102199E-3</v>
      </c>
      <c r="CK6">
        <v>1.1932114429600001E-3</v>
      </c>
      <c r="CL6">
        <v>2.4364807363700001E-3</v>
      </c>
      <c r="CM6">
        <v>4.1842234106699997E-3</v>
      </c>
      <c r="CN6">
        <v>2.3513487713700001E-3</v>
      </c>
      <c r="CO6">
        <v>5.2021792869999996E-3</v>
      </c>
      <c r="CP6">
        <v>1.01826931812E-3</v>
      </c>
      <c r="CQ6">
        <v>-1.2506298287300001E-3</v>
      </c>
      <c r="CR6">
        <v>4.4149347648099998E-3</v>
      </c>
      <c r="CS6">
        <v>1.3504297835799999E-4</v>
      </c>
      <c r="CT6">
        <v>1.36642575345E-3</v>
      </c>
      <c r="CU6">
        <v>1.8194888674099999E-3</v>
      </c>
      <c r="CV6">
        <v>2.3716835384399999E-3</v>
      </c>
      <c r="CW6">
        <v>3.6342371239300002E-3</v>
      </c>
      <c r="CX6">
        <v>2.2038242517199999E-3</v>
      </c>
      <c r="CY6">
        <v>1.37056400362E-3</v>
      </c>
      <c r="CZ6">
        <v>-1.14846858043E-3</v>
      </c>
      <c r="DA6">
        <v>4.1840214302799996E-3</v>
      </c>
      <c r="DB6">
        <v>1.60659545318E-3</v>
      </c>
      <c r="DC6" t="s">
        <v>262</v>
      </c>
      <c r="DD6">
        <v>1.9872123159099999E-3</v>
      </c>
      <c r="DE6">
        <v>2.15420768369E-3</v>
      </c>
      <c r="DF6">
        <v>-3.0469785175900001E-4</v>
      </c>
      <c r="DG6">
        <v>5.5563617343600002E-4</v>
      </c>
      <c r="DH6">
        <v>3.1900388521299999E-3</v>
      </c>
      <c r="DI6">
        <v>4.1710451426900004E-3</v>
      </c>
      <c r="DJ6">
        <v>5.4684266238600003E-3</v>
      </c>
      <c r="DK6">
        <v>2.0453297045800001E-3</v>
      </c>
      <c r="DL6" s="3">
        <v>3.4276166538100001E-3</v>
      </c>
      <c r="DM6" s="3">
        <v>-7.1703182549799995E-4</v>
      </c>
      <c r="DN6">
        <v>2.2985814228299998E-3</v>
      </c>
      <c r="DO6" s="12">
        <v>2.2555146847400001E-3</v>
      </c>
      <c r="DP6" s="12">
        <v>5.5130999946499996E-4</v>
      </c>
      <c r="DQ6" s="12">
        <v>1.5429522207199999E-4</v>
      </c>
      <c r="DR6" s="12">
        <v>3.4827099282600002E-3</v>
      </c>
      <c r="DS6" s="12">
        <v>1.32743362832E-3</v>
      </c>
      <c r="DT6" s="12">
        <v>4.1712246059499997E-3</v>
      </c>
      <c r="DU6" s="12">
        <v>2.5272752255200001E-3</v>
      </c>
      <c r="DV6" s="12">
        <v>5.4683527477199997E-3</v>
      </c>
      <c r="DW6" s="12">
        <v>2.0206068289399999E-3</v>
      </c>
      <c r="DX6" s="12">
        <v>7.5641043542499999E-4</v>
      </c>
      <c r="DY6" s="12">
        <v>5.8544350585899999E-3</v>
      </c>
      <c r="DZ6" s="12">
        <v>2.06418239926E-3</v>
      </c>
      <c r="EA6" s="12">
        <v>-6.3003150157500002E-3</v>
      </c>
      <c r="EB6" s="12">
        <v>1.28418549346E-2</v>
      </c>
      <c r="EC6" s="12">
        <v>2.95376597008E-3</v>
      </c>
      <c r="ED6" s="12">
        <v>3.6421020454099999E-3</v>
      </c>
      <c r="EE6" s="12"/>
      <c r="EF6" s="12"/>
    </row>
    <row r="7" spans="1:136" x14ac:dyDescent="0.25">
      <c r="A7" s="2">
        <v>46009</v>
      </c>
      <c r="B7">
        <v>6.7107831708499996E-3</v>
      </c>
      <c r="C7">
        <v>8.9671719782499996E-3</v>
      </c>
      <c r="D7">
        <v>1.3678205712099999E-2</v>
      </c>
      <c r="E7">
        <v>-3.0179809393500001E-4</v>
      </c>
      <c r="F7">
        <v>-6.9522821254099998E-3</v>
      </c>
      <c r="G7">
        <v>-8.6880747075399993E-3</v>
      </c>
      <c r="H7">
        <v>-7.4679439911699997E-3</v>
      </c>
      <c r="I7" t="s">
        <v>262</v>
      </c>
      <c r="J7" s="3">
        <v>2.8839553373399998E-3</v>
      </c>
      <c r="K7">
        <v>-6.7422486602899999E-3</v>
      </c>
      <c r="L7">
        <v>1.32121779769E-3</v>
      </c>
      <c r="M7">
        <v>4.47291372767E-3</v>
      </c>
      <c r="N7">
        <v>6.9990790920100004E-3</v>
      </c>
      <c r="O7">
        <v>6.98942379703E-3</v>
      </c>
      <c r="P7">
        <v>5.2064982180100002E-3</v>
      </c>
      <c r="Q7">
        <v>3.8032557525999999E-3</v>
      </c>
      <c r="R7">
        <v>1.9867763693199999E-3</v>
      </c>
      <c r="S7">
        <v>7.8119806165800002E-3</v>
      </c>
      <c r="T7">
        <v>2.9607441916399998E-3</v>
      </c>
      <c r="U7">
        <v>4.7636176201299998E-3</v>
      </c>
      <c r="V7">
        <v>-1.4196787968299999E-3</v>
      </c>
      <c r="W7">
        <v>7.0639794377400002E-3</v>
      </c>
      <c r="X7">
        <v>5.58596058225E-3</v>
      </c>
      <c r="Y7">
        <v>4.2814009752699996E-3</v>
      </c>
      <c r="Z7" s="3">
        <v>3.6100116023900001E-3</v>
      </c>
      <c r="AA7">
        <v>4.5964326969499996E-3</v>
      </c>
      <c r="AB7">
        <v>3.7470274775299999E-3</v>
      </c>
      <c r="AC7">
        <v>2.6681147869599998E-3</v>
      </c>
      <c r="AD7">
        <v>7.9496328037700001E-3</v>
      </c>
      <c r="AE7">
        <v>1.1676394428399999E-2</v>
      </c>
      <c r="AF7">
        <v>7.2761804057999997E-3</v>
      </c>
      <c r="AG7" t="s">
        <v>262</v>
      </c>
      <c r="AH7">
        <v>1.0324648399699999E-2</v>
      </c>
      <c r="AI7">
        <v>2.8919587105799998E-3</v>
      </c>
      <c r="AJ7">
        <v>4.2098065899799997E-3</v>
      </c>
      <c r="AK7">
        <v>7.5097206284799999E-3</v>
      </c>
      <c r="AL7">
        <v>4.2910072550700002E-3</v>
      </c>
      <c r="AM7">
        <v>7.2945106819200002E-3</v>
      </c>
      <c r="AN7">
        <v>9.1594550834700004E-3</v>
      </c>
      <c r="AO7" t="s">
        <v>262</v>
      </c>
      <c r="AP7" s="3">
        <v>-4.6268453100399998E-5</v>
      </c>
      <c r="AQ7">
        <v>2.8305781823999999E-3</v>
      </c>
      <c r="AR7">
        <v>5.5411818776399998E-3</v>
      </c>
      <c r="AS7" s="3">
        <v>2.8435341510800001E-3</v>
      </c>
      <c r="AT7">
        <v>3.69556465368E-3</v>
      </c>
      <c r="AU7">
        <v>6.6153740030499997E-3</v>
      </c>
      <c r="AV7">
        <v>-4.5803852312000003E-3</v>
      </c>
      <c r="AW7">
        <v>3.965899367E-3</v>
      </c>
      <c r="AX7" t="s">
        <v>262</v>
      </c>
      <c r="AY7">
        <v>-1.4634658403799999E-3</v>
      </c>
      <c r="AZ7" t="s">
        <v>262</v>
      </c>
      <c r="BA7">
        <v>2.0238068715500001E-3</v>
      </c>
      <c r="BB7">
        <v>2.0170262809399999E-3</v>
      </c>
      <c r="BC7">
        <v>6.63526337865E-3</v>
      </c>
      <c r="BD7">
        <v>9.7610036633799992E-3</v>
      </c>
      <c r="BE7" s="3">
        <v>2.7719501136700001E-3</v>
      </c>
      <c r="BF7">
        <v>5.6863755250700001E-3</v>
      </c>
      <c r="BG7">
        <v>2.6785670900300001E-3</v>
      </c>
      <c r="BH7" s="3">
        <v>-4.3312713735399997E-4</v>
      </c>
      <c r="BI7" s="3">
        <v>1.66712759241E-3</v>
      </c>
      <c r="BJ7">
        <v>9.6413680458699998E-4</v>
      </c>
      <c r="BK7">
        <v>4.3732483596599999E-4</v>
      </c>
      <c r="BL7">
        <v>-2.6055793090100002E-4</v>
      </c>
      <c r="BM7">
        <v>1.5022783309E-3</v>
      </c>
      <c r="BN7" t="s">
        <v>262</v>
      </c>
      <c r="BO7">
        <v>3.38933774196E-3</v>
      </c>
      <c r="BP7">
        <v>2.5723327039299999E-3</v>
      </c>
      <c r="BQ7">
        <v>7.1631858386300002E-4</v>
      </c>
      <c r="BR7">
        <v>1.2712089571599999E-3</v>
      </c>
      <c r="BS7">
        <v>6.4638601160300002E-4</v>
      </c>
      <c r="BT7">
        <v>2.5947793054300001E-4</v>
      </c>
      <c r="BU7">
        <v>6.0935160716499997E-4</v>
      </c>
      <c r="BV7">
        <v>1.4622635085999999E-3</v>
      </c>
      <c r="BW7">
        <v>6.4901369277900001E-4</v>
      </c>
      <c r="BX7">
        <v>2.25040352255E-3</v>
      </c>
      <c r="BY7">
        <v>1.28558788892E-3</v>
      </c>
      <c r="BZ7">
        <v>2.0858677280400002E-3</v>
      </c>
      <c r="CA7">
        <v>6.4901369277900001E-4</v>
      </c>
      <c r="CB7">
        <v>7.7368465839600001E-4</v>
      </c>
      <c r="CC7" s="3">
        <v>9.8503024426799994E-4</v>
      </c>
      <c r="CD7">
        <v>2.1066759852300001E-3</v>
      </c>
      <c r="CE7" t="s">
        <v>262</v>
      </c>
      <c r="CF7">
        <v>4.4206889403799999E-4</v>
      </c>
      <c r="CG7">
        <v>8.4203463449400006E-3</v>
      </c>
      <c r="CH7">
        <v>2.0683473099700001E-3</v>
      </c>
      <c r="CI7">
        <v>5.4149457384700004E-3</v>
      </c>
      <c r="CJ7" s="3">
        <v>1.5345116923499999E-3</v>
      </c>
      <c r="CK7">
        <v>5.5645011446899999E-3</v>
      </c>
      <c r="CL7">
        <v>1.02290227363E-3</v>
      </c>
      <c r="CM7">
        <v>6.8892467191599997E-3</v>
      </c>
      <c r="CN7">
        <v>7.0434982758999995E-4</v>
      </c>
      <c r="CO7">
        <v>1.1230850232099999E-2</v>
      </c>
      <c r="CP7">
        <v>4.4687889704600001E-3</v>
      </c>
      <c r="CQ7">
        <v>1.7634533058299999E-3</v>
      </c>
      <c r="CR7">
        <v>7.2004888659399999E-3</v>
      </c>
      <c r="CS7">
        <v>1.37878208502E-3</v>
      </c>
      <c r="CT7">
        <v>7.3812139175999996E-3</v>
      </c>
      <c r="CU7">
        <v>3.5674610248899999E-3</v>
      </c>
      <c r="CV7">
        <v>2.0211739449900001E-3</v>
      </c>
      <c r="CW7">
        <v>1.18185290412E-3</v>
      </c>
      <c r="CX7">
        <v>2.6420525676300001E-3</v>
      </c>
      <c r="CY7">
        <v>1.32527556508E-3</v>
      </c>
      <c r="CZ7">
        <v>2.29255569029E-3</v>
      </c>
      <c r="DA7">
        <v>5.9426510112899999E-4</v>
      </c>
      <c r="DB7">
        <v>-1.09201516772E-3</v>
      </c>
      <c r="DC7" t="s">
        <v>262</v>
      </c>
      <c r="DD7">
        <v>3.8812643606799999E-4</v>
      </c>
      <c r="DE7">
        <v>6.9950585963199996E-3</v>
      </c>
      <c r="DF7">
        <v>1.1459404870799999E-2</v>
      </c>
      <c r="DG7">
        <v>5.5687812399399998E-4</v>
      </c>
      <c r="DH7">
        <v>3.5448584230899998E-4</v>
      </c>
      <c r="DI7">
        <v>1.0431736775200001E-3</v>
      </c>
      <c r="DJ7">
        <v>1.5391764980799999E-3</v>
      </c>
      <c r="DK7">
        <v>1.8447223681500001E-3</v>
      </c>
      <c r="DL7">
        <v>8.1432768308299999E-3</v>
      </c>
      <c r="DM7">
        <v>-7.3553166168300005E-4</v>
      </c>
      <c r="DN7">
        <v>1.4023832332200001E-3</v>
      </c>
      <c r="DO7" s="12">
        <v>2.9312682816000002E-3</v>
      </c>
      <c r="DP7" s="12">
        <v>5.5131000034099997E-4</v>
      </c>
      <c r="DQ7" s="12">
        <v>1.54295223757E-4</v>
      </c>
      <c r="DR7" s="12">
        <v>3.7882880878699998E-3</v>
      </c>
      <c r="DS7" s="12">
        <v>8.8573959255999995E-4</v>
      </c>
      <c r="DT7" s="12">
        <v>1.04479514697E-3</v>
      </c>
      <c r="DU7" s="12">
        <v>4.15964982642E-4</v>
      </c>
      <c r="DV7" s="12">
        <v>1.5415202023899999E-3</v>
      </c>
      <c r="DW7" s="12">
        <v>4.4786449780799997E-4</v>
      </c>
      <c r="DX7" s="12">
        <v>6.8205189829600001E-4</v>
      </c>
      <c r="DY7" s="12">
        <v>9.8463469552699995E-5</v>
      </c>
      <c r="DZ7" s="12">
        <v>1.9675551476700001E-3</v>
      </c>
      <c r="EA7" s="12">
        <v>-8.6636828644499994E-2</v>
      </c>
      <c r="EB7" s="12">
        <v>7.9823573123700003E-3</v>
      </c>
      <c r="EC7" s="12">
        <v>1.9813384529999999E-4</v>
      </c>
      <c r="ED7" s="12">
        <v>4.16882015881E-4</v>
      </c>
      <c r="EE7" s="12"/>
      <c r="EF7" s="12"/>
    </row>
    <row r="8" spans="1:136" x14ac:dyDescent="0.25">
      <c r="A8" s="2">
        <v>46008</v>
      </c>
      <c r="B8">
        <v>-1.45993455939E-2</v>
      </c>
      <c r="C8">
        <v>-1.3458837831E-3</v>
      </c>
      <c r="D8">
        <v>-1.3028576297E-3</v>
      </c>
      <c r="E8">
        <v>4.6215332628799996E-3</v>
      </c>
      <c r="F8">
        <v>2.6607232426199999E-3</v>
      </c>
      <c r="G8">
        <v>1.1292249904899999E-2</v>
      </c>
      <c r="H8">
        <v>1.32086736117E-2</v>
      </c>
      <c r="I8" t="s">
        <v>262</v>
      </c>
      <c r="J8">
        <v>-1.71596664335E-2</v>
      </c>
      <c r="K8">
        <v>-1.1656665095099999E-2</v>
      </c>
      <c r="L8">
        <v>-1.1948381531899999E-3</v>
      </c>
      <c r="M8">
        <v>-1.40461314534E-2</v>
      </c>
      <c r="N8">
        <v>-9.6730970479800005E-3</v>
      </c>
      <c r="O8" s="3">
        <v>-9.6685530352200004E-3</v>
      </c>
      <c r="P8">
        <v>-1.81143386442E-2</v>
      </c>
      <c r="Q8">
        <v>-1.1365802147599999E-2</v>
      </c>
      <c r="R8">
        <v>-1.47841005579E-2</v>
      </c>
      <c r="S8">
        <v>-1.12070933453E-2</v>
      </c>
      <c r="T8">
        <v>-4.7634705144399998E-3</v>
      </c>
      <c r="U8">
        <v>-1.31641352572E-2</v>
      </c>
      <c r="V8">
        <v>-2.5123967485800001E-2</v>
      </c>
      <c r="W8" s="3">
        <v>-1.5797855356999999E-2</v>
      </c>
      <c r="X8">
        <v>-1.3543388674E-2</v>
      </c>
      <c r="Y8">
        <v>-7.3292654634299998E-3</v>
      </c>
      <c r="Z8">
        <v>-1.2939139642999999E-2</v>
      </c>
      <c r="AA8">
        <v>-1.31464016385E-2</v>
      </c>
      <c r="AB8">
        <v>-1.40617623619E-2</v>
      </c>
      <c r="AC8">
        <v>-1.0556290505500001E-2</v>
      </c>
      <c r="AD8">
        <v>-1.8379699683399999E-2</v>
      </c>
      <c r="AE8">
        <v>-1.04884528488E-2</v>
      </c>
      <c r="AF8">
        <v>-1.32572977162E-2</v>
      </c>
      <c r="AG8" t="s">
        <v>262</v>
      </c>
      <c r="AH8">
        <v>-3.04714375286E-3</v>
      </c>
      <c r="AI8">
        <v>-1.10717246408E-2</v>
      </c>
      <c r="AJ8">
        <v>-1.57193894148E-2</v>
      </c>
      <c r="AK8">
        <v>-1.22790513144E-2</v>
      </c>
      <c r="AL8">
        <v>-1.3286311390400001E-2</v>
      </c>
      <c r="AM8">
        <v>-5.58208407074E-3</v>
      </c>
      <c r="AN8">
        <v>-2.7483931006799999E-3</v>
      </c>
      <c r="AO8" t="s">
        <v>262</v>
      </c>
      <c r="AP8">
        <v>-4.24176306686E-2</v>
      </c>
      <c r="AQ8">
        <v>-1.2592604746599999E-2</v>
      </c>
      <c r="AR8">
        <v>-1.5159029005400001E-2</v>
      </c>
      <c r="AS8">
        <v>-7.3491080061499998E-3</v>
      </c>
      <c r="AT8">
        <v>-1.5780200140800001E-2</v>
      </c>
      <c r="AU8">
        <v>-6.3538150614299996E-3</v>
      </c>
      <c r="AV8">
        <v>-7.7124034927699998E-3</v>
      </c>
      <c r="AW8">
        <v>-5.8990850070200001E-3</v>
      </c>
      <c r="AX8" t="s">
        <v>262</v>
      </c>
      <c r="AY8">
        <v>7.0129478894400002E-3</v>
      </c>
      <c r="AZ8" t="s">
        <v>262</v>
      </c>
      <c r="BA8">
        <v>-2.5706537909299999E-3</v>
      </c>
      <c r="BB8">
        <v>-2.6150014216599999E-3</v>
      </c>
      <c r="BC8">
        <v>-3.0611347789399998E-3</v>
      </c>
      <c r="BD8" s="3">
        <v>-9.2329696291500006E-5</v>
      </c>
      <c r="BE8">
        <v>-6.2519785192300002E-3</v>
      </c>
      <c r="BF8">
        <v>-1.8613752418500001E-3</v>
      </c>
      <c r="BG8" s="3">
        <v>-7.1564805858900004E-3</v>
      </c>
      <c r="BH8">
        <v>6.69506228312E-4</v>
      </c>
      <c r="BI8">
        <v>-3.03714903603E-3</v>
      </c>
      <c r="BJ8">
        <v>-4.6016617804600004E-3</v>
      </c>
      <c r="BK8">
        <v>-1.9802752582900002E-3</v>
      </c>
      <c r="BL8">
        <v>-4.74537394924E-4</v>
      </c>
      <c r="BM8">
        <v>1.5613384020500001E-3</v>
      </c>
      <c r="BN8" t="s">
        <v>262</v>
      </c>
      <c r="BO8">
        <v>-1.2090988185499999E-3</v>
      </c>
      <c r="BP8">
        <v>-4.7926325465899996E-3</v>
      </c>
      <c r="BQ8">
        <v>-5.8972531734800002E-4</v>
      </c>
      <c r="BR8">
        <v>-4.8270646991099998E-3</v>
      </c>
      <c r="BS8">
        <v>-1.0995939364099999E-3</v>
      </c>
      <c r="BT8">
        <v>-4.0834269496200001E-3</v>
      </c>
      <c r="BU8">
        <v>-1.7064763831399999E-3</v>
      </c>
      <c r="BV8">
        <v>-7.4376443046999998E-3</v>
      </c>
      <c r="BW8">
        <v>-3.1050611410299999E-3</v>
      </c>
      <c r="BX8">
        <v>-4.7138284635799997E-3</v>
      </c>
      <c r="BY8">
        <v>-1.9311947425099999E-3</v>
      </c>
      <c r="BZ8" s="3">
        <v>2.0316632464500001E-3</v>
      </c>
      <c r="CA8">
        <v>-3.1050611410299999E-3</v>
      </c>
      <c r="CB8">
        <v>-1.1138391348899999E-3</v>
      </c>
      <c r="CC8">
        <v>2.7505348906399999E-3</v>
      </c>
      <c r="CD8">
        <v>-6.0598165315900003E-3</v>
      </c>
      <c r="CE8" t="s">
        <v>262</v>
      </c>
      <c r="CF8">
        <v>-9.25004961609E-3</v>
      </c>
      <c r="CG8" s="3">
        <v>3.4682500601500002E-5</v>
      </c>
      <c r="CH8">
        <v>-4.9265713671300003E-3</v>
      </c>
      <c r="CI8">
        <v>9.6118816807799995E-4</v>
      </c>
      <c r="CJ8">
        <v>-3.4985360576100001E-3</v>
      </c>
      <c r="CK8">
        <v>-4.8481725418500002E-3</v>
      </c>
      <c r="CL8">
        <v>-2.0484524775399998E-3</v>
      </c>
      <c r="CM8">
        <v>-7.1369653963099999E-3</v>
      </c>
      <c r="CN8">
        <v>-3.6920824639899998E-3</v>
      </c>
      <c r="CO8">
        <v>-8.7151989790400003E-4</v>
      </c>
      <c r="CP8">
        <v>-3.2902066973300001E-3</v>
      </c>
      <c r="CQ8">
        <v>-3.17704255605E-3</v>
      </c>
      <c r="CR8">
        <v>-2.8334633695400002E-3</v>
      </c>
      <c r="CS8">
        <v>5.0903993051600004E-3</v>
      </c>
      <c r="CT8">
        <v>-6.6149707179299997E-3</v>
      </c>
      <c r="CU8">
        <v>-5.5363338470799999E-3</v>
      </c>
      <c r="CV8">
        <v>-1.9016898758800001E-3</v>
      </c>
      <c r="CW8">
        <v>-8.2166244800699999E-3</v>
      </c>
      <c r="CX8">
        <v>-4.1142820428699996E-3</v>
      </c>
      <c r="CY8" s="3">
        <v>-1.6925199041600001E-3</v>
      </c>
      <c r="CZ8">
        <v>-8.6656676505700008E-3</v>
      </c>
      <c r="DA8">
        <v>-9.9865544232799995E-3</v>
      </c>
      <c r="DB8">
        <v>-6.4632839725999999E-3</v>
      </c>
      <c r="DC8" t="s">
        <v>262</v>
      </c>
      <c r="DD8">
        <v>5.8097448372499999E-4</v>
      </c>
      <c r="DE8">
        <v>-7.5316374655399997E-3</v>
      </c>
      <c r="DF8">
        <v>-1.6580263289500002E-2</v>
      </c>
      <c r="DG8" s="3">
        <v>5.5796344855300005E-4</v>
      </c>
      <c r="DH8">
        <v>-5.5922331396799996E-3</v>
      </c>
      <c r="DI8">
        <v>-8.0849776465600001E-3</v>
      </c>
      <c r="DJ8">
        <v>-1.27799064659E-2</v>
      </c>
      <c r="DK8">
        <v>-2.8456352333400001E-3</v>
      </c>
      <c r="DL8">
        <v>-1.49070105237E-2</v>
      </c>
      <c r="DM8">
        <v>-9.9318567183700004E-4</v>
      </c>
      <c r="DN8">
        <v>-3.4194246477199999E-3</v>
      </c>
      <c r="DO8" s="12">
        <v>-3.2649068073E-3</v>
      </c>
      <c r="DP8" s="12">
        <v>5.5131000071800005E-4</v>
      </c>
      <c r="DQ8" s="12">
        <v>1.54295223919E-4</v>
      </c>
      <c r="DR8" s="12">
        <v>-7.8826059264599999E-3</v>
      </c>
      <c r="DS8" s="12">
        <v>-1.3543031891700001E-2</v>
      </c>
      <c r="DT8" s="12">
        <v>-8.0844263463999994E-3</v>
      </c>
      <c r="DU8" s="12">
        <v>-2.0754386509600001E-3</v>
      </c>
      <c r="DV8" s="12">
        <v>-1.2780125199699999E-2</v>
      </c>
      <c r="DW8" s="12">
        <v>-3.6974319072399999E-3</v>
      </c>
      <c r="DX8" s="12">
        <v>4.3912712228800002E-4</v>
      </c>
      <c r="DY8" s="12">
        <v>-6.6682380385099998E-3</v>
      </c>
      <c r="DZ8" s="12">
        <v>-4.0081148707999999E-3</v>
      </c>
      <c r="EA8" s="12">
        <v>4.5221652929400002E-2</v>
      </c>
      <c r="EB8" s="12">
        <v>-1.9856459330099998E-3</v>
      </c>
      <c r="EC8" s="12">
        <v>-5.5861871603400002E-3</v>
      </c>
      <c r="ED8" s="12">
        <v>-9.8649829638999993E-3</v>
      </c>
      <c r="EE8" s="12"/>
      <c r="EF8" s="12"/>
    </row>
    <row r="9" spans="1:136" x14ac:dyDescent="0.25">
      <c r="A9" s="2">
        <v>46007</v>
      </c>
      <c r="B9">
        <v>-3.1883414457300002E-2</v>
      </c>
      <c r="C9">
        <v>-2.0115016776699999E-2</v>
      </c>
      <c r="D9">
        <v>-2.3432237688500002E-2</v>
      </c>
      <c r="E9">
        <v>-1.0058764695299999E-2</v>
      </c>
      <c r="F9">
        <v>-1.28569777324E-2</v>
      </c>
      <c r="G9">
        <v>-7.5687373187000003E-3</v>
      </c>
      <c r="H9">
        <v>-1.3558754274999999E-2</v>
      </c>
      <c r="I9" t="s">
        <v>262</v>
      </c>
      <c r="J9">
        <v>-3.2297215412700003E-2</v>
      </c>
      <c r="K9">
        <v>-2.0634394317499999E-2</v>
      </c>
      <c r="L9">
        <v>-1.20730553665E-2</v>
      </c>
      <c r="M9" s="3">
        <v>-2.8862928411300001E-2</v>
      </c>
      <c r="N9">
        <v>-3.24428628075E-2</v>
      </c>
      <c r="O9">
        <v>-3.2444300575499997E-2</v>
      </c>
      <c r="P9">
        <v>-3.0086554649200001E-2</v>
      </c>
      <c r="Q9" s="3">
        <v>-2.9365781704000001E-2</v>
      </c>
      <c r="R9">
        <v>-3.45631718374E-2</v>
      </c>
      <c r="S9">
        <v>-2.3170061154299999E-2</v>
      </c>
      <c r="T9">
        <v>-1.9049757812900001E-2</v>
      </c>
      <c r="U9" s="3">
        <v>-2.8248290659900002E-2</v>
      </c>
      <c r="V9">
        <v>-3.82822731746E-2</v>
      </c>
      <c r="W9" s="3">
        <v>-2.4712580853200002E-2</v>
      </c>
      <c r="X9" s="3">
        <v>-3.0534804975699999E-2</v>
      </c>
      <c r="Y9">
        <v>-2.6149674215700001E-2</v>
      </c>
      <c r="Z9">
        <v>-3.3420746064900003E-2</v>
      </c>
      <c r="AA9">
        <v>-2.6892707252199999E-2</v>
      </c>
      <c r="AB9">
        <v>-2.7971812989099998E-2</v>
      </c>
      <c r="AC9">
        <v>-2.9447552366599999E-2</v>
      </c>
      <c r="AD9">
        <v>-2.9034195475499999E-2</v>
      </c>
      <c r="AE9">
        <v>-5.8129776908900001E-3</v>
      </c>
      <c r="AF9">
        <v>-3.2469183133199998E-2</v>
      </c>
      <c r="AG9" t="s">
        <v>262</v>
      </c>
      <c r="AH9">
        <v>-1.4519975355100001E-2</v>
      </c>
      <c r="AI9">
        <v>-2.0581838250700001E-2</v>
      </c>
      <c r="AJ9">
        <v>-2.0566194062300001E-2</v>
      </c>
      <c r="AK9">
        <v>-2.5896098920199999E-2</v>
      </c>
      <c r="AL9">
        <v>-2.87503105356E-2</v>
      </c>
      <c r="AM9">
        <v>-7.8521493475500002E-3</v>
      </c>
      <c r="AN9">
        <v>-2.1065958720999998E-2</v>
      </c>
      <c r="AO9" t="s">
        <v>262</v>
      </c>
      <c r="AP9">
        <v>-5.7779331421499998E-2</v>
      </c>
      <c r="AQ9">
        <v>-2.5982114623499999E-2</v>
      </c>
      <c r="AR9">
        <v>-2.1498488251600001E-2</v>
      </c>
      <c r="AS9">
        <v>-1.49108566129E-2</v>
      </c>
      <c r="AT9">
        <v>-3.1339314784800003E-2</v>
      </c>
      <c r="AU9">
        <v>-2.4068890919499999E-2</v>
      </c>
      <c r="AV9">
        <v>-1.78961709462E-2</v>
      </c>
      <c r="AW9">
        <v>-4.0164209526299998E-3</v>
      </c>
      <c r="AX9" t="s">
        <v>262</v>
      </c>
      <c r="AY9">
        <v>2.91420608084E-3</v>
      </c>
      <c r="AZ9" t="s">
        <v>262</v>
      </c>
      <c r="BA9">
        <v>-6.9206953973600005E-4</v>
      </c>
      <c r="BB9">
        <v>-7.8515570536199998E-4</v>
      </c>
      <c r="BC9">
        <v>-3.5513254878199998E-3</v>
      </c>
      <c r="BD9">
        <v>-6.0743765524000001E-3</v>
      </c>
      <c r="BE9">
        <v>-1.01172534599E-2</v>
      </c>
      <c r="BF9">
        <v>7.8857856639899995E-3</v>
      </c>
      <c r="BG9">
        <v>-4.0449128765899997E-3</v>
      </c>
      <c r="BH9">
        <v>4.5387316701499996E-3</v>
      </c>
      <c r="BI9">
        <v>-3.8143280632200001E-3</v>
      </c>
      <c r="BJ9">
        <v>-2.3133320135500001E-3</v>
      </c>
      <c r="BK9">
        <v>-2.17613965998E-3</v>
      </c>
      <c r="BL9">
        <v>-2.4286173709099999E-3</v>
      </c>
      <c r="BM9">
        <v>2.4344817879000001E-4</v>
      </c>
      <c r="BN9" t="s">
        <v>262</v>
      </c>
      <c r="BO9" s="3">
        <v>-5.7561598705799998E-5</v>
      </c>
      <c r="BP9">
        <v>-3.9012235424200001E-3</v>
      </c>
      <c r="BQ9">
        <v>-3.6323806199699998E-4</v>
      </c>
      <c r="BR9">
        <v>-8.7685434747799998E-4</v>
      </c>
      <c r="BS9">
        <v>-1.8494871125699999E-3</v>
      </c>
      <c r="BT9">
        <v>-4.6569428738599998E-3</v>
      </c>
      <c r="BU9">
        <v>6.1905991539100002E-4</v>
      </c>
      <c r="BV9" s="3">
        <v>-6.0124642020299997E-5</v>
      </c>
      <c r="BW9">
        <v>-2.7694242079900002E-3</v>
      </c>
      <c r="BX9">
        <v>-5.9303117061100001E-3</v>
      </c>
      <c r="BY9">
        <v>-2.51225187832E-4</v>
      </c>
      <c r="BZ9">
        <v>1.68743949474E-4</v>
      </c>
      <c r="CA9">
        <v>-2.7694242079900002E-3</v>
      </c>
      <c r="CB9">
        <v>-1.49291485307E-3</v>
      </c>
      <c r="CC9">
        <v>2.5122077100299999E-3</v>
      </c>
      <c r="CD9">
        <v>-4.5744059957699996E-3</v>
      </c>
      <c r="CE9" t="s">
        <v>262</v>
      </c>
      <c r="CF9">
        <v>-8.6559218342999993E-3</v>
      </c>
      <c r="CG9">
        <v>4.4642967988600003E-3</v>
      </c>
      <c r="CH9">
        <v>-2.3091133312699999E-3</v>
      </c>
      <c r="CI9">
        <v>1.8045063422000001E-3</v>
      </c>
      <c r="CJ9">
        <v>-1.9233280490499999E-3</v>
      </c>
      <c r="CK9">
        <v>-6.2836945856500001E-3</v>
      </c>
      <c r="CL9">
        <v>-4.4000924629300003E-3</v>
      </c>
      <c r="CM9">
        <v>1.1022181941900001E-3</v>
      </c>
      <c r="CN9">
        <v>7.7846850630200004E-4</v>
      </c>
      <c r="CO9">
        <v>8.3545456881399995E-3</v>
      </c>
      <c r="CP9">
        <v>-2.88509831233E-3</v>
      </c>
      <c r="CQ9">
        <v>-5.0242031234300005E-4</v>
      </c>
      <c r="CR9">
        <v>1.82722999856E-3</v>
      </c>
      <c r="CS9">
        <v>4.5783936852099999E-3</v>
      </c>
      <c r="CT9">
        <v>-8.5159941516800008E-3</v>
      </c>
      <c r="CU9">
        <v>-1.9611549466499998E-3</v>
      </c>
      <c r="CV9">
        <v>-2.1975069969000002E-3</v>
      </c>
      <c r="CW9" s="3">
        <v>-3.9246285959200003E-3</v>
      </c>
      <c r="CX9">
        <v>-8.8189149677800002E-4</v>
      </c>
      <c r="CY9">
        <v>-5.8127113179499996E-3</v>
      </c>
      <c r="CZ9">
        <v>-2.44532064375E-2</v>
      </c>
      <c r="DA9" s="3">
        <v>-4.9383101245900002E-3</v>
      </c>
      <c r="DB9">
        <v>-7.6352053037499999E-3</v>
      </c>
      <c r="DC9" t="s">
        <v>262</v>
      </c>
      <c r="DD9">
        <v>-4.3684331407E-3</v>
      </c>
      <c r="DE9" s="3">
        <v>-6.5402031130600002E-3</v>
      </c>
      <c r="DF9">
        <v>-1.4165166815400001E-2</v>
      </c>
      <c r="DG9">
        <v>5.5630102060900001E-4</v>
      </c>
      <c r="DH9">
        <v>-2.5621362962699999E-3</v>
      </c>
      <c r="DI9">
        <v>-3.0127980080000001E-3</v>
      </c>
      <c r="DJ9">
        <v>-4.7783880988599998E-3</v>
      </c>
      <c r="DK9">
        <v>-1.85188812727E-3</v>
      </c>
      <c r="DL9">
        <v>-1.40725197874E-2</v>
      </c>
      <c r="DM9">
        <v>-3.7595315273700001E-3</v>
      </c>
      <c r="DN9">
        <v>-1.67893823687E-3</v>
      </c>
      <c r="DO9" s="12">
        <v>-2.2708017086200002E-3</v>
      </c>
      <c r="DP9" s="12">
        <v>5.5131000068499997E-4</v>
      </c>
      <c r="DQ9" s="12">
        <v>1.5429522255600001E-4</v>
      </c>
      <c r="DR9" s="12">
        <v>-2.4027424745000001E-2</v>
      </c>
      <c r="DS9" s="12">
        <v>-2.88502333475E-2</v>
      </c>
      <c r="DT9" s="12">
        <v>-3.0134661723600002E-3</v>
      </c>
      <c r="DU9" s="12">
        <v>-7.28597364926E-4</v>
      </c>
      <c r="DV9" s="12">
        <v>-4.7917075752200002E-3</v>
      </c>
      <c r="DW9" s="12">
        <v>-1.54529274234E-3</v>
      </c>
      <c r="DX9" s="12">
        <v>5.0242675766099996E-4</v>
      </c>
      <c r="DY9" s="12">
        <v>-3.55327034506E-3</v>
      </c>
      <c r="DZ9" s="12">
        <v>-2.8540656090799998E-3</v>
      </c>
      <c r="EA9" s="12">
        <v>7.1744061119699998E-2</v>
      </c>
      <c r="EB9" s="12">
        <v>5.4119061936300002E-3</v>
      </c>
      <c r="EC9" s="12">
        <v>-2.4099253600799999E-3</v>
      </c>
      <c r="ED9" s="12">
        <v>-4.8175462018099999E-3</v>
      </c>
      <c r="EE9" s="12"/>
      <c r="EF9" s="12"/>
    </row>
    <row r="10" spans="1:136" x14ac:dyDescent="0.25">
      <c r="A10" s="2">
        <v>46006</v>
      </c>
      <c r="B10">
        <v>9.2488245781499993E-3</v>
      </c>
      <c r="C10">
        <v>5.2471600907100001E-3</v>
      </c>
      <c r="D10">
        <v>3.7767012157499998E-3</v>
      </c>
      <c r="E10">
        <v>9.7763286112800005E-4</v>
      </c>
      <c r="F10" s="3">
        <v>7.1552613710299995E-5</v>
      </c>
      <c r="G10">
        <v>-5.3653830447199999E-3</v>
      </c>
      <c r="H10">
        <v>-5.01663918209E-3</v>
      </c>
      <c r="I10" t="s">
        <v>262</v>
      </c>
      <c r="J10">
        <v>1.28320015043E-2</v>
      </c>
      <c r="K10">
        <v>8.1472225545000006E-3</v>
      </c>
      <c r="L10" s="3">
        <v>-9.0787339003999996E-3</v>
      </c>
      <c r="M10">
        <v>7.3704799182700001E-3</v>
      </c>
      <c r="N10">
        <v>1.06626000025E-2</v>
      </c>
      <c r="O10">
        <v>1.06637029333E-2</v>
      </c>
      <c r="P10">
        <v>7.1470974366599997E-3</v>
      </c>
      <c r="Q10" s="3">
        <v>7.1681377954599997E-3</v>
      </c>
      <c r="R10">
        <v>1.00836680107E-2</v>
      </c>
      <c r="S10">
        <v>7.5820974172799999E-3</v>
      </c>
      <c r="T10" s="3">
        <v>5.6128411890199997E-3</v>
      </c>
      <c r="U10">
        <v>1.07391631377E-2</v>
      </c>
      <c r="V10" s="3">
        <v>2.34549795962E-3</v>
      </c>
      <c r="W10">
        <v>9.8323845423199992E-3</v>
      </c>
      <c r="X10">
        <v>8.7023770895800004E-3</v>
      </c>
      <c r="Y10" s="3">
        <v>9.21959769987E-3</v>
      </c>
      <c r="Z10">
        <v>1.17155368709E-2</v>
      </c>
      <c r="AA10">
        <v>8.0202232290900004E-3</v>
      </c>
      <c r="AB10">
        <v>1.01638893127E-2</v>
      </c>
      <c r="AC10">
        <v>1.14254870451E-2</v>
      </c>
      <c r="AD10">
        <v>6.6135147208600002E-3</v>
      </c>
      <c r="AE10">
        <v>-1.7296846858500001E-3</v>
      </c>
      <c r="AF10">
        <v>6.9310186838499998E-3</v>
      </c>
      <c r="AG10" t="s">
        <v>262</v>
      </c>
      <c r="AH10">
        <v>3.57757814095E-3</v>
      </c>
      <c r="AI10">
        <v>6.1492304012999996E-3</v>
      </c>
      <c r="AJ10">
        <v>2.3374253814300002E-3</v>
      </c>
      <c r="AK10">
        <v>5.7706018750600004E-3</v>
      </c>
      <c r="AL10">
        <v>5.8225810743600002E-3</v>
      </c>
      <c r="AM10">
        <v>1.2229119321E-3</v>
      </c>
      <c r="AN10">
        <v>2.57048577832E-3</v>
      </c>
      <c r="AO10" t="s">
        <v>262</v>
      </c>
      <c r="AP10">
        <v>3.77772759091E-3</v>
      </c>
      <c r="AQ10">
        <v>7.74597719769E-3</v>
      </c>
      <c r="AR10">
        <v>5.4497614270899997E-3</v>
      </c>
      <c r="AS10">
        <v>3.9397269700600004E-3</v>
      </c>
      <c r="AT10">
        <v>8.4245509529699992E-3</v>
      </c>
      <c r="AU10">
        <v>8.17374989563E-3</v>
      </c>
      <c r="AV10">
        <v>5.4315863276399997E-3</v>
      </c>
      <c r="AW10">
        <v>-3.2928748486999999E-3</v>
      </c>
      <c r="AX10" t="s">
        <v>262</v>
      </c>
      <c r="AY10">
        <v>4.12341249412E-3</v>
      </c>
      <c r="AZ10" t="s">
        <v>262</v>
      </c>
      <c r="BA10">
        <v>-2.49078951697E-3</v>
      </c>
      <c r="BB10">
        <v>-2.45764078021E-3</v>
      </c>
      <c r="BC10">
        <v>2.3240898688600001E-3</v>
      </c>
      <c r="BD10">
        <v>1.6988256093699999E-3</v>
      </c>
      <c r="BE10">
        <v>-5.97902927647E-4</v>
      </c>
      <c r="BF10">
        <v>-4.4250046962199998E-3</v>
      </c>
      <c r="BG10">
        <v>1.60938477541E-4</v>
      </c>
      <c r="BH10">
        <v>-3.3262020558999998E-3</v>
      </c>
      <c r="BI10">
        <v>1.9952678172899998E-3</v>
      </c>
      <c r="BJ10" s="3">
        <v>1.1049628668500001E-4</v>
      </c>
      <c r="BK10">
        <v>2.2555981908100001E-4</v>
      </c>
      <c r="BL10">
        <v>-2.0264911554999999E-4</v>
      </c>
      <c r="BM10" s="3">
        <v>8.2618036304200003E-4</v>
      </c>
      <c r="BN10" t="s">
        <v>262</v>
      </c>
      <c r="BO10">
        <v>6.7087483010800004E-4</v>
      </c>
      <c r="BP10">
        <v>9.2975201402699999E-4</v>
      </c>
      <c r="BQ10">
        <v>-1.1394405630699999E-3</v>
      </c>
      <c r="BR10" s="3">
        <v>2.2838687425900001E-4</v>
      </c>
      <c r="BS10">
        <v>7.4706386078599995E-4</v>
      </c>
      <c r="BT10" s="3">
        <v>-3.8349591334999997E-5</v>
      </c>
      <c r="BU10">
        <v>1.0488263057500001E-3</v>
      </c>
      <c r="BV10" s="3">
        <v>1.2134493721200001E-3</v>
      </c>
      <c r="BW10">
        <v>1.12341389791E-3</v>
      </c>
      <c r="BX10">
        <v>2.7442732845399998E-3</v>
      </c>
      <c r="BY10">
        <v>2.0347362911799999E-3</v>
      </c>
      <c r="BZ10">
        <v>9.920412671520001E-4</v>
      </c>
      <c r="CA10">
        <v>1.12341389791E-3</v>
      </c>
      <c r="CB10">
        <v>-2.7126850077399999E-3</v>
      </c>
      <c r="CC10">
        <v>-1.9028118817E-3</v>
      </c>
      <c r="CD10" s="3">
        <v>1.9540152594599998E-3</v>
      </c>
      <c r="CE10" t="s">
        <v>262</v>
      </c>
      <c r="CF10">
        <v>-1.44925956235E-4</v>
      </c>
      <c r="CG10">
        <v>3.0352056202800001E-3</v>
      </c>
      <c r="CH10" s="3">
        <v>-3.34861067663E-6</v>
      </c>
      <c r="CI10">
        <v>-4.8092865040199996E-3</v>
      </c>
      <c r="CJ10">
        <v>1.9081784200100001E-4</v>
      </c>
      <c r="CK10">
        <v>8.0121293110899995E-4</v>
      </c>
      <c r="CL10">
        <v>8.0230041836500002E-4</v>
      </c>
      <c r="CM10">
        <v>4.1259955285699998E-3</v>
      </c>
      <c r="CN10">
        <v>1.5779696165E-3</v>
      </c>
      <c r="CO10">
        <v>4.4800347419799999E-3</v>
      </c>
      <c r="CP10">
        <v>4.0577489790200004E-3</v>
      </c>
      <c r="CQ10">
        <v>2.7534768426799999E-3</v>
      </c>
      <c r="CR10">
        <v>-1.3541013378699999E-3</v>
      </c>
      <c r="CS10">
        <v>-2.53108733216E-3</v>
      </c>
      <c r="CT10">
        <v>8.9985096063200005E-4</v>
      </c>
      <c r="CU10">
        <v>1.0036654658299999E-3</v>
      </c>
      <c r="CV10" s="3">
        <v>1.57817973531E-3</v>
      </c>
      <c r="CW10">
        <v>1.10338886174E-3</v>
      </c>
      <c r="CX10">
        <v>5.8036752021700005E-4</v>
      </c>
      <c r="CY10">
        <v>1.5696976962099999E-3</v>
      </c>
      <c r="CZ10">
        <v>9.5657172795599998E-3</v>
      </c>
      <c r="DA10" s="3">
        <v>2.3470430956700002E-3</v>
      </c>
      <c r="DB10">
        <v>-3.9757212081799998E-4</v>
      </c>
      <c r="DC10" t="s">
        <v>262</v>
      </c>
      <c r="DD10" s="3">
        <v>4.1853628346E-4</v>
      </c>
      <c r="DE10" s="3">
        <v>-2.4120148789100001E-5</v>
      </c>
      <c r="DF10" s="3">
        <v>5.6079411646699998E-3</v>
      </c>
      <c r="DG10">
        <v>5.5673410247799996E-4</v>
      </c>
      <c r="DH10" s="3">
        <v>1.24636153553E-3</v>
      </c>
      <c r="DI10" s="3">
        <v>1.37089351762E-3</v>
      </c>
      <c r="DJ10">
        <v>1.5188714607800001E-3</v>
      </c>
      <c r="DK10" s="3">
        <v>9.4185442848700006E-5</v>
      </c>
      <c r="DL10">
        <v>4.0459909638699996E-3</v>
      </c>
      <c r="DM10">
        <v>-6.5986746839699997E-4</v>
      </c>
      <c r="DN10">
        <v>6.0249605865299999E-4</v>
      </c>
      <c r="DO10" s="12">
        <v>3.2223463095299999E-4</v>
      </c>
      <c r="DP10" s="12">
        <v>5.5131000033599995E-4</v>
      </c>
      <c r="DQ10" s="12">
        <v>1.54295223968E-4</v>
      </c>
      <c r="DR10" s="12">
        <v>1.06676784892E-2</v>
      </c>
      <c r="DS10" s="12">
        <v>5.9752454118699996E-3</v>
      </c>
      <c r="DT10" s="12">
        <v>1.37256028319E-3</v>
      </c>
      <c r="DU10" s="12">
        <v>1.1895597242100001E-3</v>
      </c>
      <c r="DV10" s="12">
        <v>1.51529664007E-3</v>
      </c>
      <c r="DW10" s="12">
        <v>1.21199123505E-3</v>
      </c>
      <c r="DX10" s="12">
        <v>9.4124828286100003E-4</v>
      </c>
      <c r="DY10" s="12">
        <v>1.5151789876099999E-3</v>
      </c>
      <c r="DZ10" s="12">
        <v>7.4480808067599997E-4</v>
      </c>
      <c r="EA10" s="12">
        <v>-1.48182994237E-2</v>
      </c>
      <c r="EB10" s="12">
        <v>-2.4234571455999999E-3</v>
      </c>
      <c r="EC10" s="12">
        <v>1.1910400380100001E-3</v>
      </c>
      <c r="ED10" s="12">
        <v>2.5485532006E-3</v>
      </c>
      <c r="EE10" s="12"/>
      <c r="EF10" s="12"/>
    </row>
    <row r="11" spans="1:136" x14ac:dyDescent="0.25">
      <c r="A11" s="2">
        <v>46003</v>
      </c>
      <c r="B11">
        <v>1.6760444842799999E-2</v>
      </c>
      <c r="C11">
        <v>5.8351185800700001E-3</v>
      </c>
      <c r="D11">
        <v>-1.3285559487300001E-3</v>
      </c>
      <c r="E11">
        <v>3.74692670333E-3</v>
      </c>
      <c r="F11">
        <v>2.4635221595399998E-3</v>
      </c>
      <c r="G11">
        <v>6.3324359006399996E-4</v>
      </c>
      <c r="H11">
        <v>1.57379958854E-3</v>
      </c>
      <c r="I11" t="s">
        <v>262</v>
      </c>
      <c r="J11">
        <v>9.9257343608499995E-3</v>
      </c>
      <c r="K11">
        <v>5.6017245939800004E-3</v>
      </c>
      <c r="L11">
        <v>7.2638308689500003E-3</v>
      </c>
      <c r="M11">
        <v>1.12859541029E-2</v>
      </c>
      <c r="N11">
        <v>1.02008847948E-2</v>
      </c>
      <c r="O11">
        <v>1.0199255702000001E-2</v>
      </c>
      <c r="P11">
        <v>1.18525653446E-2</v>
      </c>
      <c r="Q11" s="3">
        <v>8.0633138837999992E-3</v>
      </c>
      <c r="R11">
        <v>8.0996147211299992E-3</v>
      </c>
      <c r="S11">
        <v>1.25892673788E-2</v>
      </c>
      <c r="T11">
        <v>6.2520663666400002E-3</v>
      </c>
      <c r="U11">
        <v>1.05439938546E-2</v>
      </c>
      <c r="V11">
        <v>1.39481420917E-2</v>
      </c>
      <c r="W11">
        <v>1.34434011535E-2</v>
      </c>
      <c r="X11">
        <v>1.09373811023E-2</v>
      </c>
      <c r="Y11">
        <v>9.5738117143599998E-3</v>
      </c>
      <c r="Z11">
        <v>1.23429525443E-2</v>
      </c>
      <c r="AA11">
        <v>1.31218006308E-2</v>
      </c>
      <c r="AB11">
        <v>1.39577064552E-2</v>
      </c>
      <c r="AC11">
        <v>1.11156756912E-2</v>
      </c>
      <c r="AD11">
        <v>1.11088634933E-2</v>
      </c>
      <c r="AE11">
        <v>-8.7912493826299996E-4</v>
      </c>
      <c r="AF11">
        <v>1.15295602521E-2</v>
      </c>
      <c r="AG11" t="s">
        <v>262</v>
      </c>
      <c r="AH11">
        <v>7.0122396129599996E-3</v>
      </c>
      <c r="AI11">
        <v>4.6701918293499999E-3</v>
      </c>
      <c r="AJ11">
        <v>8.8591050776199998E-3</v>
      </c>
      <c r="AK11">
        <v>8.9477026488999998E-3</v>
      </c>
      <c r="AL11">
        <v>4.3600982163900003E-3</v>
      </c>
      <c r="AM11">
        <v>1.00369901219E-2</v>
      </c>
      <c r="AN11">
        <v>9.1706922198000005E-3</v>
      </c>
      <c r="AO11" t="s">
        <v>262</v>
      </c>
      <c r="AP11">
        <v>1.6076846463900001E-2</v>
      </c>
      <c r="AQ11">
        <v>7.4518054581100002E-3</v>
      </c>
      <c r="AR11">
        <v>9.7997397113900007E-3</v>
      </c>
      <c r="AS11">
        <v>5.4507514372799997E-3</v>
      </c>
      <c r="AT11">
        <v>1.00634564012E-2</v>
      </c>
      <c r="AU11">
        <v>4.9489246449400002E-3</v>
      </c>
      <c r="AV11">
        <v>6.5298386040999997E-3</v>
      </c>
      <c r="AW11">
        <v>-4.2323226562999998E-3</v>
      </c>
      <c r="AX11" t="s">
        <v>262</v>
      </c>
      <c r="AY11">
        <v>-2.5136292272E-3</v>
      </c>
      <c r="AZ11" t="s">
        <v>262</v>
      </c>
      <c r="BA11">
        <v>1.0916028719200001E-3</v>
      </c>
      <c r="BB11">
        <v>1.13967452882E-3</v>
      </c>
      <c r="BC11">
        <v>3.2668732174699999E-3</v>
      </c>
      <c r="BD11">
        <v>2.8623562433100001E-3</v>
      </c>
      <c r="BE11">
        <v>-1.13414678541E-3</v>
      </c>
      <c r="BF11">
        <v>6.3525527798700002E-3</v>
      </c>
      <c r="BG11">
        <v>3.54413981145E-3</v>
      </c>
      <c r="BH11" s="3">
        <v>-1.1373895060700001E-3</v>
      </c>
      <c r="BI11">
        <v>1.8559691641400001E-3</v>
      </c>
      <c r="BJ11">
        <v>7.3638504027599997E-4</v>
      </c>
      <c r="BK11">
        <v>-7.6486631402099996E-4</v>
      </c>
      <c r="BL11">
        <v>1.1795740031500001E-3</v>
      </c>
      <c r="BM11">
        <v>-5.73875197592E-4</v>
      </c>
      <c r="BN11" t="s">
        <v>262</v>
      </c>
      <c r="BO11" s="3">
        <v>5.6611069058699999E-5</v>
      </c>
      <c r="BP11">
        <v>3.3979485933199999E-3</v>
      </c>
      <c r="BQ11">
        <v>-1.22918255633E-3</v>
      </c>
      <c r="BR11">
        <v>5.8150716593400003E-4</v>
      </c>
      <c r="BS11">
        <v>1.15945968261E-3</v>
      </c>
      <c r="BT11">
        <v>-2.38428958106E-3</v>
      </c>
      <c r="BU11">
        <v>1.56647368057E-3</v>
      </c>
      <c r="BV11">
        <v>4.0520557108800004E-3</v>
      </c>
      <c r="BW11">
        <v>-1.35204014622E-4</v>
      </c>
      <c r="BX11">
        <v>2.5157784066400001E-3</v>
      </c>
      <c r="BY11">
        <v>2.2755934347000002E-3</v>
      </c>
      <c r="BZ11">
        <v>-1.31637590096E-3</v>
      </c>
      <c r="CA11">
        <v>-1.35204014622E-4</v>
      </c>
      <c r="CB11">
        <v>-2.7651122828900002E-3</v>
      </c>
      <c r="CC11" s="3">
        <v>-8.8172305083600005E-3</v>
      </c>
      <c r="CD11">
        <v>1.5394513651400001E-3</v>
      </c>
      <c r="CE11" t="s">
        <v>262</v>
      </c>
      <c r="CF11">
        <v>3.9990063950099998E-3</v>
      </c>
      <c r="CG11">
        <v>9.4708810541299995E-4</v>
      </c>
      <c r="CH11">
        <v>-2.0376028048E-4</v>
      </c>
      <c r="CI11">
        <v>-5.3150662329099997E-3</v>
      </c>
      <c r="CJ11">
        <v>5.2662216974400002E-4</v>
      </c>
      <c r="CK11">
        <v>3.5894843395299999E-4</v>
      </c>
      <c r="CL11">
        <v>2.0478523103300002E-3</v>
      </c>
      <c r="CM11">
        <v>2.6260897757399999E-3</v>
      </c>
      <c r="CN11">
        <v>2.6673096003800001E-3</v>
      </c>
      <c r="CO11">
        <v>1.0245616181399999E-3</v>
      </c>
      <c r="CP11">
        <v>1.6744890317E-3</v>
      </c>
      <c r="CQ11">
        <v>3.2136600268800001E-3</v>
      </c>
      <c r="CR11">
        <v>-1.21486567371E-2</v>
      </c>
      <c r="CS11">
        <v>-1.57578094159E-2</v>
      </c>
      <c r="CT11">
        <v>3.22455302663E-4</v>
      </c>
      <c r="CU11">
        <v>2.69602999288E-3</v>
      </c>
      <c r="CV11">
        <v>6.9641758027799998E-4</v>
      </c>
      <c r="CW11">
        <v>2.34230538979E-3</v>
      </c>
      <c r="CX11">
        <v>1.1751133199699999E-3</v>
      </c>
      <c r="CY11">
        <v>3.2886214029999999E-3</v>
      </c>
      <c r="CZ11">
        <v>9.2918671392799995E-3</v>
      </c>
      <c r="DA11" s="3">
        <v>6.6835375992699998E-3</v>
      </c>
      <c r="DB11">
        <v>-2.9128137809800002E-4</v>
      </c>
      <c r="DC11" t="s">
        <v>262</v>
      </c>
      <c r="DD11">
        <v>-3.3564469302400002E-4</v>
      </c>
      <c r="DE11">
        <v>6.0410213152700004E-4</v>
      </c>
      <c r="DF11">
        <v>6.2936837144499996E-3</v>
      </c>
      <c r="DG11">
        <v>5.5681485678500003E-4</v>
      </c>
      <c r="DH11">
        <v>4.4989774328400003E-3</v>
      </c>
      <c r="DI11">
        <v>2.2529502814000002E-3</v>
      </c>
      <c r="DJ11">
        <v>2.4106926942800001E-3</v>
      </c>
      <c r="DK11">
        <v>8.6046448491299997E-4</v>
      </c>
      <c r="DL11">
        <v>-1.7140493906199999E-3</v>
      </c>
      <c r="DM11">
        <v>1.40260923702E-3</v>
      </c>
      <c r="DN11">
        <v>-6.8311639276799998E-4</v>
      </c>
      <c r="DO11" s="12">
        <v>-2.1889505659099999E-4</v>
      </c>
      <c r="DP11" s="12">
        <v>5.5130999975999998E-4</v>
      </c>
      <c r="DQ11" s="12">
        <v>1.5429522385799999E-4</v>
      </c>
      <c r="DR11" s="12">
        <v>9.9064633862900008E-3</v>
      </c>
      <c r="DS11" s="12">
        <v>7.7419354838699998E-3</v>
      </c>
      <c r="DT11" s="12">
        <v>2.2534343006400002E-3</v>
      </c>
      <c r="DU11" s="12">
        <v>2.02920373423E-3</v>
      </c>
      <c r="DV11" s="12">
        <v>2.4283985619000001E-3</v>
      </c>
      <c r="DW11" s="12">
        <v>3.1704087133300001E-3</v>
      </c>
      <c r="DX11" s="12">
        <v>3.0258278107200002E-4</v>
      </c>
      <c r="DY11" s="12">
        <v>2.0705680584599999E-3</v>
      </c>
      <c r="DZ11" s="12">
        <v>1.1661462807300001E-3</v>
      </c>
      <c r="EA11" s="12">
        <v>-1.9261822376E-2</v>
      </c>
      <c r="EB11" s="12">
        <v>-7.3597713469100001E-3</v>
      </c>
      <c r="EC11" s="12">
        <v>4.5145428417100002E-3</v>
      </c>
      <c r="ED11" s="12">
        <v>6.5112822895200002E-3</v>
      </c>
      <c r="EE11" s="12"/>
      <c r="EF11" s="12"/>
    </row>
    <row r="12" spans="1:136" x14ac:dyDescent="0.25">
      <c r="A12" s="2">
        <v>46002</v>
      </c>
      <c r="B12">
        <v>-3.0410600391900001E-3</v>
      </c>
      <c r="C12">
        <v>4.53888700498E-3</v>
      </c>
      <c r="D12">
        <v>5.0405211040399998E-3</v>
      </c>
      <c r="E12">
        <v>2.3129998617400001E-3</v>
      </c>
      <c r="F12">
        <v>1.9658109857700001E-2</v>
      </c>
      <c r="G12">
        <v>1.9102156561099998E-2</v>
      </c>
      <c r="H12">
        <v>1.68993300725E-2</v>
      </c>
      <c r="I12" t="s">
        <v>262</v>
      </c>
      <c r="J12">
        <v>5.8700293819900001E-3</v>
      </c>
      <c r="K12">
        <v>1.56175514614E-2</v>
      </c>
      <c r="L12">
        <v>5.87571345113E-3</v>
      </c>
      <c r="M12">
        <v>2.0832197706100002E-3</v>
      </c>
      <c r="N12">
        <v>4.0283804676900003E-3</v>
      </c>
      <c r="O12">
        <v>4.0297275148099996E-3</v>
      </c>
      <c r="P12">
        <v>2.8689487087300001E-3</v>
      </c>
      <c r="Q12" s="3">
        <v>6.8235943322899999E-3</v>
      </c>
      <c r="R12">
        <v>4.1424082699500001E-3</v>
      </c>
      <c r="S12">
        <v>3.2513242457199998E-3</v>
      </c>
      <c r="T12">
        <v>3.4293684278700002E-3</v>
      </c>
      <c r="U12">
        <v>1.5202632405799999E-3</v>
      </c>
      <c r="V12">
        <v>-5.207035114E-3</v>
      </c>
      <c r="W12">
        <v>4.4639714169100002E-3</v>
      </c>
      <c r="X12">
        <v>4.3576628282700003E-3</v>
      </c>
      <c r="Y12">
        <v>2.6062438071800002E-3</v>
      </c>
      <c r="Z12">
        <v>3.4788919967800001E-3</v>
      </c>
      <c r="AA12">
        <v>-1.4075577826100001E-3</v>
      </c>
      <c r="AB12">
        <v>-1.21736702554E-3</v>
      </c>
      <c r="AC12">
        <v>-2.7289046230299999E-3</v>
      </c>
      <c r="AD12">
        <v>3.6433761226100001E-3</v>
      </c>
      <c r="AE12">
        <v>3.92139034543E-3</v>
      </c>
      <c r="AF12">
        <v>2.9235876336500002E-3</v>
      </c>
      <c r="AG12" t="s">
        <v>262</v>
      </c>
      <c r="AH12">
        <v>6.3725187939400003E-3</v>
      </c>
      <c r="AI12">
        <v>4.45571177989E-3</v>
      </c>
      <c r="AJ12">
        <v>4.08724103701E-4</v>
      </c>
      <c r="AK12">
        <v>1.43264972693E-3</v>
      </c>
      <c r="AL12">
        <v>7.12205776073E-3</v>
      </c>
      <c r="AM12">
        <v>2.9393746724200001E-3</v>
      </c>
      <c r="AN12">
        <v>3.7787792326499999E-3</v>
      </c>
      <c r="AO12" t="s">
        <v>262</v>
      </c>
      <c r="AP12">
        <v>3.86027248502E-3</v>
      </c>
      <c r="AQ12">
        <v>5.6815543168600002E-3</v>
      </c>
      <c r="AR12">
        <v>-3.0813581278400001E-4</v>
      </c>
      <c r="AS12">
        <v>3.42181681342E-3</v>
      </c>
      <c r="AT12">
        <v>3.7943317308799999E-3</v>
      </c>
      <c r="AU12">
        <v>-6.7995989978099998E-4</v>
      </c>
      <c r="AV12">
        <v>-3.8313223656299999E-4</v>
      </c>
      <c r="AW12" s="3">
        <v>5.74904583428E-5</v>
      </c>
      <c r="AX12" t="s">
        <v>262</v>
      </c>
      <c r="AY12">
        <v>-6.4015844069300002E-3</v>
      </c>
      <c r="AZ12" t="s">
        <v>262</v>
      </c>
      <c r="BA12">
        <v>-1.3242122962299999E-3</v>
      </c>
      <c r="BB12">
        <v>-1.2258095970900001E-3</v>
      </c>
      <c r="BC12">
        <v>4.1374010905399997E-3</v>
      </c>
      <c r="BD12">
        <v>5.9714248358200004E-3</v>
      </c>
      <c r="BE12">
        <v>6.5096709134699997E-4</v>
      </c>
      <c r="BF12">
        <v>4.2572448803099997E-3</v>
      </c>
      <c r="BG12" s="3">
        <v>6.6532086174699999E-4</v>
      </c>
      <c r="BH12">
        <v>3.23403900803E-3</v>
      </c>
      <c r="BI12">
        <v>3.0366159926299998E-3</v>
      </c>
      <c r="BJ12">
        <v>2.4966860942600001E-3</v>
      </c>
      <c r="BK12">
        <v>2.6786965437800001E-3</v>
      </c>
      <c r="BL12">
        <v>7.2127057178899999E-3</v>
      </c>
      <c r="BM12">
        <v>9.0599717133600004E-4</v>
      </c>
      <c r="BN12" t="s">
        <v>262</v>
      </c>
      <c r="BO12">
        <v>1.48259634921E-3</v>
      </c>
      <c r="BP12">
        <v>6.8574206874800004E-3</v>
      </c>
      <c r="BQ12">
        <v>-2.4827871696699998E-4</v>
      </c>
      <c r="BR12">
        <v>4.2062396748299997E-3</v>
      </c>
      <c r="BS12">
        <v>1.2286613152399999E-3</v>
      </c>
      <c r="BT12">
        <v>4.9784416074000002E-3</v>
      </c>
      <c r="BU12">
        <v>2.2941090135700001E-3</v>
      </c>
      <c r="BV12">
        <v>8.742969695E-3</v>
      </c>
      <c r="BW12">
        <v>4.6607447339399996E-3</v>
      </c>
      <c r="BX12">
        <v>4.3314245969000003E-3</v>
      </c>
      <c r="BY12">
        <v>1.7798782600400001E-3</v>
      </c>
      <c r="BZ12" s="3">
        <v>1.1903315449700001E-3</v>
      </c>
      <c r="CA12">
        <v>4.6607447339399996E-3</v>
      </c>
      <c r="CB12">
        <v>-1.1835863085499999E-3</v>
      </c>
      <c r="CC12">
        <v>-8.2718060071899999E-4</v>
      </c>
      <c r="CD12">
        <v>4.0908859940699998E-3</v>
      </c>
      <c r="CE12" t="s">
        <v>262</v>
      </c>
      <c r="CF12">
        <v>2.1904003948499998E-3</v>
      </c>
      <c r="CG12">
        <v>3.7182910661299998E-3</v>
      </c>
      <c r="CH12">
        <v>5.6590076291000001E-3</v>
      </c>
      <c r="CI12">
        <v>-4.3632883473699998E-3</v>
      </c>
      <c r="CJ12">
        <v>2.53653293925E-3</v>
      </c>
      <c r="CK12">
        <v>1.42087198724E-3</v>
      </c>
      <c r="CL12">
        <v>1.22756904756E-3</v>
      </c>
      <c r="CM12">
        <v>7.6520809924199998E-3</v>
      </c>
      <c r="CN12">
        <v>4.0452108440499996E-3</v>
      </c>
      <c r="CO12">
        <v>6.1347945321800004E-3</v>
      </c>
      <c r="CP12">
        <v>1.92616332933E-3</v>
      </c>
      <c r="CQ12">
        <v>2.4087105636099999E-3</v>
      </c>
      <c r="CR12">
        <v>2.1349695097E-2</v>
      </c>
      <c r="CS12">
        <v>-1.9956648986399999E-3</v>
      </c>
      <c r="CT12">
        <v>1.7110036855199999E-3</v>
      </c>
      <c r="CU12">
        <v>7.0173245185199996E-3</v>
      </c>
      <c r="CV12">
        <v>3.4193542978800001E-3</v>
      </c>
      <c r="CW12">
        <v>6.1024306135700002E-3</v>
      </c>
      <c r="CX12">
        <v>4.97155320647E-3</v>
      </c>
      <c r="CY12" s="3">
        <v>1.5865364934100001E-3</v>
      </c>
      <c r="CZ12">
        <v>-2.2022825537000002E-3</v>
      </c>
      <c r="DA12" s="3">
        <v>4.5919135417500003E-3</v>
      </c>
      <c r="DB12">
        <v>7.2165309770200001E-3</v>
      </c>
      <c r="DC12" t="s">
        <v>262</v>
      </c>
      <c r="DD12" s="3">
        <v>1.3845326815499999E-4</v>
      </c>
      <c r="DE12">
        <v>2.42936208203E-3</v>
      </c>
      <c r="DF12">
        <v>7.83229644055E-3</v>
      </c>
      <c r="DG12">
        <v>5.5428282330899999E-4</v>
      </c>
      <c r="DH12">
        <v>3.0345179126499999E-3</v>
      </c>
      <c r="DI12">
        <v>4.7712330398999997E-3</v>
      </c>
      <c r="DJ12">
        <v>7.2011256129800002E-3</v>
      </c>
      <c r="DK12">
        <v>3.1834894312400002E-3</v>
      </c>
      <c r="DL12">
        <v>1.39651135949E-2</v>
      </c>
      <c r="DM12">
        <v>1.0315371378299999E-2</v>
      </c>
      <c r="DN12">
        <v>4.3531427363900001E-3</v>
      </c>
      <c r="DO12" s="12">
        <v>6.3572231805499998E-3</v>
      </c>
      <c r="DP12" s="12">
        <v>5.5130999905200003E-4</v>
      </c>
      <c r="DQ12" s="12">
        <v>1.54295224374E-4</v>
      </c>
      <c r="DR12" s="12">
        <v>7.22933980412E-4</v>
      </c>
      <c r="DS12" s="12">
        <v>3.4527406128599999E-3</v>
      </c>
      <c r="DT12" s="12">
        <v>4.7723145511399997E-3</v>
      </c>
      <c r="DU12" s="12">
        <v>1.67522540832E-3</v>
      </c>
      <c r="DV12" s="12">
        <v>7.20227053636E-3</v>
      </c>
      <c r="DW12" s="12">
        <v>2.18805097793E-3</v>
      </c>
      <c r="DX12" s="12">
        <v>7.2688306356800004E-4</v>
      </c>
      <c r="DY12" s="12">
        <v>5.42715744819E-3</v>
      </c>
      <c r="DZ12" s="12">
        <v>5.2819808336299996E-3</v>
      </c>
      <c r="EA12" s="12">
        <v>-5.5058499655899996E-3</v>
      </c>
      <c r="EB12" s="12">
        <v>-1.01379229046E-2</v>
      </c>
      <c r="EC12" s="12">
        <v>3.07740862316E-3</v>
      </c>
      <c r="ED12" s="12">
        <v>4.6567777624999997E-3</v>
      </c>
      <c r="EE12" s="12"/>
      <c r="EF12" s="12"/>
    </row>
    <row r="13" spans="1:136" x14ac:dyDescent="0.25">
      <c r="A13" s="2">
        <v>46001</v>
      </c>
      <c r="B13">
        <v>1.9391213501900001E-3</v>
      </c>
      <c r="C13">
        <v>7.3687754151700001E-3</v>
      </c>
      <c r="D13">
        <v>8.9111803324900003E-3</v>
      </c>
      <c r="E13">
        <v>1.34913653521E-2</v>
      </c>
      <c r="F13">
        <v>7.9868099334200002E-3</v>
      </c>
      <c r="G13">
        <v>1.49068239398E-2</v>
      </c>
      <c r="H13">
        <v>9.2186535347499998E-3</v>
      </c>
      <c r="I13" t="s">
        <v>262</v>
      </c>
      <c r="J13">
        <v>9.0122444422999996E-3</v>
      </c>
      <c r="K13">
        <v>4.0907023601099999E-3</v>
      </c>
      <c r="L13">
        <v>4.6889306334400001E-3</v>
      </c>
      <c r="M13">
        <v>3.7951629986800002E-3</v>
      </c>
      <c r="N13">
        <v>1.3233508287600001E-2</v>
      </c>
      <c r="O13">
        <v>1.32333988057E-2</v>
      </c>
      <c r="P13">
        <v>1.7094409085000001E-3</v>
      </c>
      <c r="Q13" s="3">
        <v>8.1508948754600002E-3</v>
      </c>
      <c r="R13">
        <v>4.6830567940400001E-3</v>
      </c>
      <c r="S13">
        <v>3.3629320321400002E-3</v>
      </c>
      <c r="T13">
        <v>3.8252486663899999E-3</v>
      </c>
      <c r="U13">
        <v>5.5146371725100004E-3</v>
      </c>
      <c r="V13">
        <v>7.5009709454499996E-3</v>
      </c>
      <c r="W13">
        <v>5.0144297088100002E-3</v>
      </c>
      <c r="X13">
        <v>3.5369009199899999E-3</v>
      </c>
      <c r="Y13">
        <v>6.3885783749899998E-3</v>
      </c>
      <c r="Z13">
        <v>2.0666063218000002E-3</v>
      </c>
      <c r="AA13">
        <v>3.7186498110899999E-3</v>
      </c>
      <c r="AB13">
        <v>6.0716189777099997E-3</v>
      </c>
      <c r="AC13">
        <v>-4.0781921800000002E-4</v>
      </c>
      <c r="AD13">
        <v>-2.80591699056E-4</v>
      </c>
      <c r="AE13">
        <v>3.7602806781399998E-3</v>
      </c>
      <c r="AF13">
        <v>1.19614845677E-3</v>
      </c>
      <c r="AG13" t="s">
        <v>262</v>
      </c>
      <c r="AH13">
        <v>2.6793538871299999E-3</v>
      </c>
      <c r="AI13">
        <v>3.2948296412700002E-3</v>
      </c>
      <c r="AJ13">
        <v>-1.3763382919499999E-3</v>
      </c>
      <c r="AK13">
        <v>-1.2869102390300001E-3</v>
      </c>
      <c r="AL13">
        <v>3.13022850062E-3</v>
      </c>
      <c r="AM13">
        <v>-8.9512120533200002E-4</v>
      </c>
      <c r="AN13">
        <v>6.4381425939699999E-3</v>
      </c>
      <c r="AO13" t="s">
        <v>262</v>
      </c>
      <c r="AP13">
        <v>4.0064015744000004E-3</v>
      </c>
      <c r="AQ13">
        <v>-4.2958273364599998E-4</v>
      </c>
      <c r="AR13">
        <v>-1.8855389915099999E-3</v>
      </c>
      <c r="AS13">
        <v>1.14871194963E-3</v>
      </c>
      <c r="AT13">
        <v>3.39555621647E-3</v>
      </c>
      <c r="AU13">
        <v>2.29063788755E-3</v>
      </c>
      <c r="AV13">
        <v>4.2465834827700001E-3</v>
      </c>
      <c r="AW13">
        <v>1.3776916218E-4</v>
      </c>
      <c r="AX13" t="s">
        <v>262</v>
      </c>
      <c r="AY13">
        <v>3.1653792764299998E-2</v>
      </c>
      <c r="AZ13" t="s">
        <v>262</v>
      </c>
      <c r="BA13">
        <v>-3.37411921168E-3</v>
      </c>
      <c r="BB13">
        <v>-3.4520452492999999E-3</v>
      </c>
      <c r="BC13">
        <v>6.2180650792000003E-4</v>
      </c>
      <c r="BD13">
        <v>-7.9467055601200004E-4</v>
      </c>
      <c r="BE13">
        <v>2.0515329023800002E-3</v>
      </c>
      <c r="BF13">
        <v>-5.55735467146E-3</v>
      </c>
      <c r="BG13">
        <v>-3.4065096588200001E-3</v>
      </c>
      <c r="BH13">
        <v>-2.72058834085E-3</v>
      </c>
      <c r="BI13">
        <v>-1.4200886549100001E-3</v>
      </c>
      <c r="BJ13">
        <v>-4.1913690644500003E-4</v>
      </c>
      <c r="BK13">
        <v>2.8622119761599998E-4</v>
      </c>
      <c r="BL13">
        <v>-1.1022409190499999E-3</v>
      </c>
      <c r="BM13" s="3">
        <v>5.5079165888900001E-5</v>
      </c>
      <c r="BN13" t="s">
        <v>262</v>
      </c>
      <c r="BO13">
        <v>-3.5015693483900001E-4</v>
      </c>
      <c r="BP13">
        <v>-1.75749031857E-3</v>
      </c>
      <c r="BQ13">
        <v>-8.6666531070299997E-4</v>
      </c>
      <c r="BR13">
        <v>-1.8122691750599999E-3</v>
      </c>
      <c r="BS13">
        <v>1.44547211387E-3</v>
      </c>
      <c r="BT13" s="3">
        <v>-3.8079737148099999E-5</v>
      </c>
      <c r="BU13">
        <v>-9.3113496132600005E-4</v>
      </c>
      <c r="BV13">
        <v>-3.1432053333200001E-3</v>
      </c>
      <c r="BW13">
        <v>6.5185312232199995E-4</v>
      </c>
      <c r="BX13">
        <v>-2.35330798213E-3</v>
      </c>
      <c r="BY13">
        <v>-4.43786477368E-4</v>
      </c>
      <c r="BZ13">
        <v>-2.6079691376599997E-4</v>
      </c>
      <c r="CA13">
        <v>6.5185312232199995E-4</v>
      </c>
      <c r="CB13">
        <v>-2.1053034575699999E-3</v>
      </c>
      <c r="CC13">
        <v>1.5021944498199999E-3</v>
      </c>
      <c r="CD13">
        <v>2.4515642606400001E-4</v>
      </c>
      <c r="CE13" t="s">
        <v>262</v>
      </c>
      <c r="CF13">
        <v>-1.13985314336E-3</v>
      </c>
      <c r="CG13">
        <v>4.8885021398700004E-3</v>
      </c>
      <c r="CH13">
        <v>7.3081650783700001E-4</v>
      </c>
      <c r="CI13">
        <v>1.7862103137899999E-4</v>
      </c>
      <c r="CJ13">
        <v>-1.1700339690900001E-3</v>
      </c>
      <c r="CK13">
        <v>-2.0921509101699999E-4</v>
      </c>
      <c r="CL13" s="3">
        <v>3.04686892633E-3</v>
      </c>
      <c r="CM13">
        <v>2.9805454702500002E-3</v>
      </c>
      <c r="CN13">
        <v>-2.3123971667400002E-3</v>
      </c>
      <c r="CO13">
        <v>7.4942055562299999E-3</v>
      </c>
      <c r="CP13">
        <v>8.5982775146599996E-4</v>
      </c>
      <c r="CQ13">
        <v>-9.994247916840001E-4</v>
      </c>
      <c r="CR13" s="3">
        <v>-2.5746376092400001E-5</v>
      </c>
      <c r="CS13">
        <v>2.5522215765200001E-3</v>
      </c>
      <c r="CT13">
        <v>-4.2381629423699998E-4</v>
      </c>
      <c r="CU13">
        <v>-1.2751241353100001E-3</v>
      </c>
      <c r="CV13">
        <v>1.0282496494899999E-3</v>
      </c>
      <c r="CW13" s="3">
        <v>-1.1498261909999999E-3</v>
      </c>
      <c r="CX13">
        <v>-9.6767697574400003E-4</v>
      </c>
      <c r="CY13">
        <v>4.2414363020400001E-3</v>
      </c>
      <c r="CZ13">
        <v>-3.0074154589300001E-4</v>
      </c>
      <c r="DA13" s="3">
        <v>-4.0955387937999998E-3</v>
      </c>
      <c r="DB13">
        <v>-3.5154902010099999E-3</v>
      </c>
      <c r="DC13" t="s">
        <v>262</v>
      </c>
      <c r="DD13">
        <v>-4.7469247426900002E-4</v>
      </c>
      <c r="DE13">
        <v>-1.4089536071400001E-3</v>
      </c>
      <c r="DF13">
        <v>2.5772714017499999E-3</v>
      </c>
      <c r="DG13">
        <v>5.5174641315400004E-4</v>
      </c>
      <c r="DH13">
        <v>-2.3578377117699999E-3</v>
      </c>
      <c r="DI13">
        <v>-5.7522068979600004E-4</v>
      </c>
      <c r="DJ13">
        <v>-5.6285936215199998E-4</v>
      </c>
      <c r="DK13">
        <v>-1.9111247697899999E-3</v>
      </c>
      <c r="DL13">
        <v>5.0606636850199997E-4</v>
      </c>
      <c r="DM13">
        <v>-2.0093292077500002E-3</v>
      </c>
      <c r="DN13">
        <v>1.05286669072E-3</v>
      </c>
      <c r="DO13" s="12">
        <v>9.2997617269500001E-4</v>
      </c>
      <c r="DP13" s="12">
        <v>5.5131000059800001E-4</v>
      </c>
      <c r="DQ13" s="12">
        <v>1.5429522336700001E-4</v>
      </c>
      <c r="DR13" s="12">
        <v>6.9185534969399996E-3</v>
      </c>
      <c r="DS13" s="12">
        <v>6.9534984789199998E-3</v>
      </c>
      <c r="DT13" s="12">
        <v>-5.74662865145E-4</v>
      </c>
      <c r="DU13" s="12">
        <v>-5.8941981824699998E-4</v>
      </c>
      <c r="DV13" s="12">
        <v>-5.63084321265E-4</v>
      </c>
      <c r="DW13" s="12">
        <v>-1.3157235513399999E-3</v>
      </c>
      <c r="DX13" s="12">
        <v>8.3665510086799999E-4</v>
      </c>
      <c r="DY13" s="12">
        <v>-1.5099528917299999E-3</v>
      </c>
      <c r="DZ13" s="12">
        <v>-4.9674475406200004E-4</v>
      </c>
      <c r="EA13" s="12">
        <v>-5.1876019575899997E-2</v>
      </c>
      <c r="EB13" s="12">
        <v>1.3137465663400001E-2</v>
      </c>
      <c r="EC13" s="12">
        <v>-2.2520304404399999E-3</v>
      </c>
      <c r="ED13" s="12">
        <v>-4.3757770756500001E-3</v>
      </c>
      <c r="EE13" s="12"/>
      <c r="EF13" s="12"/>
    </row>
    <row r="14" spans="1:136" x14ac:dyDescent="0.25">
      <c r="A14" s="2">
        <v>46000</v>
      </c>
      <c r="B14">
        <v>-8.1847927002899994E-3</v>
      </c>
      <c r="C14">
        <v>9.7852109374800002E-4</v>
      </c>
      <c r="D14">
        <v>-2.9496496285399999E-3</v>
      </c>
      <c r="E14">
        <v>-3.1939449094100001E-4</v>
      </c>
      <c r="F14">
        <v>-4.1331747713600001E-3</v>
      </c>
      <c r="G14">
        <v>-4.9043455167399998E-3</v>
      </c>
      <c r="H14">
        <v>-7.3199339569699996E-3</v>
      </c>
      <c r="I14" t="s">
        <v>262</v>
      </c>
      <c r="J14">
        <v>-8.0335402823900007E-3</v>
      </c>
      <c r="K14">
        <v>-1.3517551834000001E-3</v>
      </c>
      <c r="L14">
        <v>-6.6093805797899999E-4</v>
      </c>
      <c r="M14">
        <v>-6.3874602493600003E-4</v>
      </c>
      <c r="N14">
        <v>-1.66153374419E-3</v>
      </c>
      <c r="O14">
        <v>-1.6606489675700001E-3</v>
      </c>
      <c r="P14">
        <v>-4.6140724123699999E-4</v>
      </c>
      <c r="Q14" s="3">
        <v>7.6918316727800004E-4</v>
      </c>
      <c r="R14">
        <v>-5.2479387232299999E-3</v>
      </c>
      <c r="S14">
        <v>2.42735295841E-3</v>
      </c>
      <c r="T14">
        <v>-3.6542387237199999E-3</v>
      </c>
      <c r="U14">
        <v>-3.3453639487700001E-3</v>
      </c>
      <c r="V14">
        <v>-1.89264942702E-2</v>
      </c>
      <c r="W14">
        <v>-4.11336603219E-3</v>
      </c>
      <c r="X14">
        <v>-2.7056322616300001E-3</v>
      </c>
      <c r="Y14">
        <v>-2.17286225654E-3</v>
      </c>
      <c r="Z14" s="3">
        <v>-2.3144560971300001E-3</v>
      </c>
      <c r="AA14">
        <v>-2.6434175065800001E-3</v>
      </c>
      <c r="AB14">
        <v>-3.1095177461999998E-3</v>
      </c>
      <c r="AC14">
        <v>5.9567150593199999E-3</v>
      </c>
      <c r="AD14">
        <v>-2.3977943255500001E-3</v>
      </c>
      <c r="AE14">
        <v>1.4876608608600001E-3</v>
      </c>
      <c r="AF14">
        <v>-1.5523011011E-3</v>
      </c>
      <c r="AG14" t="s">
        <v>262</v>
      </c>
      <c r="AH14">
        <v>5.7607804789500004E-3</v>
      </c>
      <c r="AI14">
        <v>-4.2497900294200001E-3</v>
      </c>
      <c r="AJ14">
        <v>8.9907684300900002E-4</v>
      </c>
      <c r="AK14">
        <v>-1.75465740175E-3</v>
      </c>
      <c r="AL14">
        <v>-4.9211608080599999E-3</v>
      </c>
      <c r="AM14">
        <v>3.0278910434199998E-3</v>
      </c>
      <c r="AN14">
        <v>6.9704885648899997E-4</v>
      </c>
      <c r="AO14" t="s">
        <v>262</v>
      </c>
      <c r="AP14">
        <v>-2.31933051631E-2</v>
      </c>
      <c r="AQ14">
        <v>-2.67930022341E-3</v>
      </c>
      <c r="AR14">
        <v>-2.5799407129999999E-3</v>
      </c>
      <c r="AS14">
        <v>-1.52632772178E-3</v>
      </c>
      <c r="AT14">
        <v>-3.90549616929E-3</v>
      </c>
      <c r="AU14">
        <v>-1.5552825861599999E-3</v>
      </c>
      <c r="AV14">
        <v>1.0303309880999999E-3</v>
      </c>
      <c r="AW14">
        <v>-1.12805080433E-3</v>
      </c>
      <c r="AX14" t="s">
        <v>262</v>
      </c>
      <c r="AY14">
        <v>-3.4440431412800002E-3</v>
      </c>
      <c r="AZ14" t="s">
        <v>262</v>
      </c>
      <c r="BA14">
        <v>1.9922645327000001E-3</v>
      </c>
      <c r="BB14">
        <v>2.0783483480599999E-3</v>
      </c>
      <c r="BC14">
        <v>3.6488657856500002E-3</v>
      </c>
      <c r="BD14">
        <v>4.90750595851E-3</v>
      </c>
      <c r="BE14">
        <v>-4.7065379938700004E-3</v>
      </c>
      <c r="BF14">
        <v>5.2075910537500002E-3</v>
      </c>
      <c r="BG14">
        <v>-1.42493190701E-3</v>
      </c>
      <c r="BH14">
        <v>-1.18896860969E-3</v>
      </c>
      <c r="BI14">
        <v>-2.5031214502899998E-3</v>
      </c>
      <c r="BJ14" s="3">
        <v>2.35920713502E-4</v>
      </c>
      <c r="BK14">
        <v>-4.3923036507399998E-4</v>
      </c>
      <c r="BL14">
        <v>-2.0893807240000002E-3</v>
      </c>
      <c r="BM14" s="3">
        <v>1.22094909137E-4</v>
      </c>
      <c r="BN14" t="s">
        <v>262</v>
      </c>
      <c r="BO14">
        <v>-3.9091148623399997E-3</v>
      </c>
      <c r="BP14">
        <v>-1.0174601551200001E-2</v>
      </c>
      <c r="BQ14">
        <v>1.6683085327399999E-4</v>
      </c>
      <c r="BR14" s="3">
        <v>2.7279373656199999E-4</v>
      </c>
      <c r="BS14">
        <v>-7.6082671969000001E-4</v>
      </c>
      <c r="BT14">
        <v>-1.2764609599299999E-3</v>
      </c>
      <c r="BU14">
        <v>7.3359248312200001E-4</v>
      </c>
      <c r="BV14" s="3">
        <v>-9.7345125094400002E-4</v>
      </c>
      <c r="BW14">
        <v>-1.1633941112999999E-3</v>
      </c>
      <c r="BX14">
        <v>-4.0099947137600001E-3</v>
      </c>
      <c r="BY14">
        <v>-2.08709122789E-3</v>
      </c>
      <c r="BZ14">
        <v>-1.79798356991E-4</v>
      </c>
      <c r="CA14">
        <v>-1.1633941112999999E-3</v>
      </c>
      <c r="CB14">
        <v>-3.3788997544100002E-4</v>
      </c>
      <c r="CC14">
        <v>-2.6264318171300002E-4</v>
      </c>
      <c r="CD14" s="3">
        <v>-1.72376763049E-3</v>
      </c>
      <c r="CE14" t="s">
        <v>262</v>
      </c>
      <c r="CF14">
        <v>-5.8098441664500003E-3</v>
      </c>
      <c r="CG14">
        <v>2.5047069585799999E-3</v>
      </c>
      <c r="CH14">
        <v>-1.5668329048799999E-3</v>
      </c>
      <c r="CI14">
        <v>-2.4065382647100002E-3</v>
      </c>
      <c r="CJ14">
        <v>-2.2022741068499999E-3</v>
      </c>
      <c r="CK14">
        <v>-2.9889231724199998E-3</v>
      </c>
      <c r="CL14">
        <v>-1.32701918788E-3</v>
      </c>
      <c r="CM14" s="3">
        <v>-3.98601201947E-3</v>
      </c>
      <c r="CN14">
        <v>9.7444237008399996E-4</v>
      </c>
      <c r="CO14">
        <v>4.4363638033200004E-3</v>
      </c>
      <c r="CP14">
        <v>-6.5205433553899997E-3</v>
      </c>
      <c r="CQ14">
        <v>-3.5905839704900001E-3</v>
      </c>
      <c r="CR14">
        <v>-2.9927488165699999E-3</v>
      </c>
      <c r="CS14">
        <v>-4.18980278209E-4</v>
      </c>
      <c r="CT14">
        <v>-4.0588386835E-3</v>
      </c>
      <c r="CU14">
        <v>-1.45649694738E-3</v>
      </c>
      <c r="CV14" s="3">
        <v>-6.5378275588799997E-4</v>
      </c>
      <c r="CW14">
        <v>-2.7269270103900001E-3</v>
      </c>
      <c r="CX14">
        <v>-1.16046280179E-4</v>
      </c>
      <c r="CY14">
        <v>-1.7792996119000001E-3</v>
      </c>
      <c r="CZ14">
        <v>5.0101182630000003E-3</v>
      </c>
      <c r="DA14" s="3">
        <v>-1.11704007412E-3</v>
      </c>
      <c r="DB14">
        <v>-1.12004662033E-3</v>
      </c>
      <c r="DC14" t="s">
        <v>262</v>
      </c>
      <c r="DD14">
        <v>-4.6288139417700002E-4</v>
      </c>
      <c r="DE14">
        <v>-4.6360922672299999E-3</v>
      </c>
      <c r="DF14" s="3">
        <v>-8.6429252364299998E-3</v>
      </c>
      <c r="DG14">
        <v>5.5431317008999999E-4</v>
      </c>
      <c r="DH14">
        <v>2.9395963361199999E-4</v>
      </c>
      <c r="DI14" s="3">
        <v>-3.14415623848E-3</v>
      </c>
      <c r="DJ14" s="3">
        <v>-4.8831025649600001E-3</v>
      </c>
      <c r="DK14">
        <v>-7.6356439707500005E-4</v>
      </c>
      <c r="DL14">
        <v>-2.8230904775699999E-3</v>
      </c>
      <c r="DM14">
        <v>-3.4358416165899998E-3</v>
      </c>
      <c r="DN14">
        <v>-1.06223332997E-3</v>
      </c>
      <c r="DO14" s="12">
        <v>-5.8911182728600003E-4</v>
      </c>
      <c r="DP14" s="12">
        <v>5.5130999990100004E-4</v>
      </c>
      <c r="DQ14" s="12">
        <v>1.5429522298800001E-4</v>
      </c>
      <c r="DR14" s="12">
        <v>-1.3022561904600001E-3</v>
      </c>
      <c r="DS14" s="12">
        <v>-5.1880674448800002E-3</v>
      </c>
      <c r="DT14" s="12">
        <v>-3.1434162164499999E-3</v>
      </c>
      <c r="DU14" s="12">
        <v>-9.1739451695300003E-4</v>
      </c>
      <c r="DV14" s="12">
        <v>-4.88305164955E-3</v>
      </c>
      <c r="DW14" s="12">
        <v>1.13728664557E-4</v>
      </c>
      <c r="DX14" s="12">
        <v>4.5502588097300002E-4</v>
      </c>
      <c r="DY14" s="12">
        <v>-5.2414741558800002E-3</v>
      </c>
      <c r="DZ14" s="12">
        <v>-1.1571803701300001E-3</v>
      </c>
      <c r="EA14" s="12">
        <v>4.4174426527400001E-2</v>
      </c>
      <c r="EB14" s="12">
        <v>-4.0590229692899997E-4</v>
      </c>
      <c r="EC14" s="12">
        <v>2.8392776960199997E-4</v>
      </c>
      <c r="ED14" s="12">
        <v>-1.4072838401900001E-3</v>
      </c>
      <c r="EE14" s="12"/>
      <c r="EF14" s="12"/>
    </row>
    <row r="15" spans="1:136" x14ac:dyDescent="0.25">
      <c r="A15" s="2">
        <v>45999</v>
      </c>
      <c r="B15">
        <v>4.7230641300500002E-3</v>
      </c>
      <c r="C15">
        <v>1.16016410806E-3</v>
      </c>
      <c r="D15">
        <v>3.0154502064399999E-3</v>
      </c>
      <c r="E15">
        <v>9.4077449676599999E-4</v>
      </c>
      <c r="F15">
        <v>9.0036680207500001E-3</v>
      </c>
      <c r="G15">
        <v>8.55649886442E-3</v>
      </c>
      <c r="H15">
        <v>7.2461902030199997E-3</v>
      </c>
      <c r="I15" t="s">
        <v>262</v>
      </c>
      <c r="J15">
        <v>3.4970288150300002E-3</v>
      </c>
      <c r="K15">
        <v>8.0311075337399992E-3</v>
      </c>
      <c r="L15">
        <v>1.5131844767000001E-3</v>
      </c>
      <c r="M15">
        <v>-1.53968427983E-3</v>
      </c>
      <c r="N15">
        <v>2.4937034039600002E-4</v>
      </c>
      <c r="O15">
        <v>2.4794241982800002E-4</v>
      </c>
      <c r="P15">
        <v>-4.1305806865199997E-3</v>
      </c>
      <c r="Q15" s="3">
        <v>4.6006118306100002E-3</v>
      </c>
      <c r="R15">
        <v>7.17900959932E-3</v>
      </c>
      <c r="S15">
        <v>5.0419290068100004E-4</v>
      </c>
      <c r="T15">
        <v>8.8897540557600005E-3</v>
      </c>
      <c r="U15">
        <v>3.17006627262E-3</v>
      </c>
      <c r="V15">
        <v>-2.1932425169900001E-3</v>
      </c>
      <c r="W15">
        <v>-5.6080409369300001E-4</v>
      </c>
      <c r="X15">
        <v>-1.4766764032599999E-3</v>
      </c>
      <c r="Y15">
        <v>3.1369238120099998E-4</v>
      </c>
      <c r="Z15">
        <v>4.4291171044999996E-3</v>
      </c>
      <c r="AA15">
        <v>2.4152789696099998E-3</v>
      </c>
      <c r="AB15">
        <v>2.9841570061399998E-3</v>
      </c>
      <c r="AC15">
        <v>2.43003111642E-3</v>
      </c>
      <c r="AD15">
        <v>-1.4428858023799999E-4</v>
      </c>
      <c r="AE15">
        <v>-2.5273352746399999E-3</v>
      </c>
      <c r="AF15">
        <v>-4.5456201322400004E-3</v>
      </c>
      <c r="AG15" t="s">
        <v>262</v>
      </c>
      <c r="AH15">
        <v>-1.05136834581E-3</v>
      </c>
      <c r="AI15">
        <v>3.60833691179E-3</v>
      </c>
      <c r="AJ15">
        <v>-8.8915530431599998E-3</v>
      </c>
      <c r="AK15">
        <v>-6.4167093490600001E-3</v>
      </c>
      <c r="AL15">
        <v>9.6202469253200001E-3</v>
      </c>
      <c r="AM15">
        <v>-4.4001066030000002E-4</v>
      </c>
      <c r="AN15">
        <v>-4.6579580766E-3</v>
      </c>
      <c r="AO15" t="s">
        <v>262</v>
      </c>
      <c r="AP15">
        <v>2.5487951887799998E-3</v>
      </c>
      <c r="AQ15">
        <v>5.2107268536799997E-3</v>
      </c>
      <c r="AR15">
        <v>-4.3463506040200004E-3</v>
      </c>
      <c r="AS15" s="3">
        <v>-8.6065222837599999E-5</v>
      </c>
      <c r="AT15">
        <v>4.70392506284E-3</v>
      </c>
      <c r="AU15">
        <v>-6.2280047510799999E-3</v>
      </c>
      <c r="AV15">
        <v>-2.4348757786999999E-3</v>
      </c>
      <c r="AW15">
        <v>4.0758271293599999E-3</v>
      </c>
      <c r="AX15" t="s">
        <v>262</v>
      </c>
      <c r="AY15">
        <v>-1.5046822278400001E-2</v>
      </c>
      <c r="AZ15" t="s">
        <v>262</v>
      </c>
      <c r="BA15">
        <v>-7.01517395019E-3</v>
      </c>
      <c r="BB15">
        <v>-7.04688509724E-3</v>
      </c>
      <c r="BC15">
        <v>1.6196470919000001E-3</v>
      </c>
      <c r="BD15">
        <v>1.20617898723E-3</v>
      </c>
      <c r="BE15" s="3">
        <v>-9.6467315688700004E-5</v>
      </c>
      <c r="BF15">
        <v>-3.1794690792399998E-3</v>
      </c>
      <c r="BG15">
        <v>-3.3746859715699999E-3</v>
      </c>
      <c r="BH15">
        <v>4.1716392324899999E-3</v>
      </c>
      <c r="BI15" s="3">
        <v>3.8963517577899999E-5</v>
      </c>
      <c r="BJ15">
        <v>1.04880165378E-3</v>
      </c>
      <c r="BK15">
        <v>1.6631373870600001E-4</v>
      </c>
      <c r="BL15">
        <v>-1.1541077462599999E-3</v>
      </c>
      <c r="BM15">
        <v>-4.0397349201099999E-4</v>
      </c>
      <c r="BN15" t="s">
        <v>262</v>
      </c>
      <c r="BO15">
        <v>1.31619352125E-3</v>
      </c>
      <c r="BP15">
        <v>6.6409241339899995E-4</v>
      </c>
      <c r="BQ15">
        <v>-1.40528056186E-3</v>
      </c>
      <c r="BR15">
        <v>2.8871299067500002E-3</v>
      </c>
      <c r="BS15">
        <v>-2.61055076987E-4</v>
      </c>
      <c r="BT15">
        <v>3.5610014482299998E-4</v>
      </c>
      <c r="BU15">
        <v>-7.6970734051100005E-4</v>
      </c>
      <c r="BV15">
        <v>-9.8803201163299992E-4</v>
      </c>
      <c r="BW15">
        <v>2.0808871252200002E-3</v>
      </c>
      <c r="BX15">
        <v>-1.22132921355E-4</v>
      </c>
      <c r="BY15">
        <v>-1.4079553440599999E-3</v>
      </c>
      <c r="BZ15">
        <v>-1.4723874322099999E-3</v>
      </c>
      <c r="CA15">
        <v>2.0808871252200002E-3</v>
      </c>
      <c r="CB15">
        <v>-3.0769312294900001E-3</v>
      </c>
      <c r="CC15">
        <v>-3.0620764149000003E-4</v>
      </c>
      <c r="CD15">
        <v>3.8324208560099998E-4</v>
      </c>
      <c r="CE15" t="s">
        <v>262</v>
      </c>
      <c r="CF15">
        <v>1.0182158148799999E-3</v>
      </c>
      <c r="CG15">
        <v>-1.45657728539E-3</v>
      </c>
      <c r="CH15">
        <v>3.2644275538599998E-4</v>
      </c>
      <c r="CI15">
        <v>-2.11924044082E-3</v>
      </c>
      <c r="CJ15" s="3">
        <v>-7.0273881053400006E-5</v>
      </c>
      <c r="CK15">
        <v>-2.4234620127199999E-4</v>
      </c>
      <c r="CL15">
        <v>-8.6937252761799995E-4</v>
      </c>
      <c r="CM15">
        <v>-2.3051972113899998E-3</v>
      </c>
      <c r="CN15">
        <v>-2.0190872954000002E-3</v>
      </c>
      <c r="CO15">
        <v>-2.7312718251999999E-3</v>
      </c>
      <c r="CP15">
        <v>-6.71278660211E-3</v>
      </c>
      <c r="CQ15">
        <v>-2.8517850863900001E-3</v>
      </c>
      <c r="CR15">
        <v>-4.7395871738000004E-3</v>
      </c>
      <c r="CS15">
        <v>-1.1288487906400001E-3</v>
      </c>
      <c r="CT15">
        <v>-5.3671846179400001E-4</v>
      </c>
      <c r="CU15">
        <v>-1.6584645970099999E-3</v>
      </c>
      <c r="CV15">
        <v>-1.2090135040600001E-4</v>
      </c>
      <c r="CW15">
        <v>9.0619016167300004E-4</v>
      </c>
      <c r="CX15">
        <v>-1.0187849511599999E-3</v>
      </c>
      <c r="CY15">
        <v>2.99353989378E-3</v>
      </c>
      <c r="CZ15">
        <v>2.0823150074199999E-3</v>
      </c>
      <c r="DA15" s="3">
        <v>4.0700353525800004E-3</v>
      </c>
      <c r="DB15">
        <v>2.5944584935800002E-4</v>
      </c>
      <c r="DC15" t="s">
        <v>262</v>
      </c>
      <c r="DD15">
        <v>-8.1305144461399999E-4</v>
      </c>
      <c r="DE15">
        <v>-4.6765127198000002E-4</v>
      </c>
      <c r="DF15">
        <v>-4.5105541527500001E-3</v>
      </c>
      <c r="DG15">
        <v>5.52321817627E-4</v>
      </c>
      <c r="DH15">
        <v>2.8024380292999999E-3</v>
      </c>
      <c r="DI15">
        <v>6.8018985484400005E-4</v>
      </c>
      <c r="DJ15">
        <v>9.1826572254400003E-4</v>
      </c>
      <c r="DK15">
        <v>3.8419327714600001E-4</v>
      </c>
      <c r="DL15">
        <v>1.70851707622E-3</v>
      </c>
      <c r="DM15">
        <v>-1.6321442763700001E-3</v>
      </c>
      <c r="DN15">
        <v>1.5417866310899999E-4</v>
      </c>
      <c r="DO15" s="12">
        <v>-5.2841073588499995E-4</v>
      </c>
      <c r="DP15" s="12">
        <v>5.5130999934800001E-4</v>
      </c>
      <c r="DQ15" s="12">
        <v>1.54295223239E-4</v>
      </c>
      <c r="DR15" s="12">
        <v>5.1979741880500002E-3</v>
      </c>
      <c r="DS15" s="12">
        <v>2.6007802340699999E-3</v>
      </c>
      <c r="DT15" s="12">
        <v>6.8000146663500002E-4</v>
      </c>
      <c r="DU15" s="12">
        <v>3.7458885433100001E-4</v>
      </c>
      <c r="DV15" s="12">
        <v>9.1881119204499997E-4</v>
      </c>
      <c r="DW15" s="12">
        <v>2.27957918105E-3</v>
      </c>
      <c r="DX15" s="12">
        <v>6.63054289865E-4</v>
      </c>
      <c r="DY15" s="12">
        <v>-3.6213000534300003E-4</v>
      </c>
      <c r="DZ15" s="12">
        <v>-4.6628111973399998E-4</v>
      </c>
      <c r="EA15" s="12">
        <v>-6.3191153238499999E-3</v>
      </c>
      <c r="EB15" s="12">
        <v>-6.1224489795900002E-3</v>
      </c>
      <c r="EC15" s="12">
        <v>2.9948899335900002E-3</v>
      </c>
      <c r="ED15" s="12">
        <v>3.9190429782500003E-3</v>
      </c>
      <c r="EE15" s="12"/>
      <c r="EF15" s="12"/>
    </row>
    <row r="16" spans="1:136" x14ac:dyDescent="0.25">
      <c r="A16" s="2">
        <v>45996</v>
      </c>
      <c r="B16">
        <v>-7.22110677019E-2</v>
      </c>
      <c r="C16">
        <v>-5.08886719095E-2</v>
      </c>
      <c r="D16">
        <v>-4.2535228717699998E-2</v>
      </c>
      <c r="E16">
        <v>-1.7744168380200001E-2</v>
      </c>
      <c r="F16">
        <v>-3.1371319872600001E-2</v>
      </c>
      <c r="G16">
        <v>-3.3104116811199999E-2</v>
      </c>
      <c r="H16">
        <v>-2.9224385840299998E-2</v>
      </c>
      <c r="I16" t="s">
        <v>262</v>
      </c>
      <c r="J16">
        <v>-5.9867475537600003E-2</v>
      </c>
      <c r="K16">
        <v>-4.8964883482899998E-2</v>
      </c>
      <c r="L16">
        <v>-2.9277954751599999E-2</v>
      </c>
      <c r="M16">
        <v>-5.1255416464800002E-2</v>
      </c>
      <c r="N16">
        <v>-4.9525615735300003E-2</v>
      </c>
      <c r="O16" s="3">
        <v>-4.9446914396799997E-2</v>
      </c>
      <c r="P16">
        <v>-5.0212400085800003E-2</v>
      </c>
      <c r="Q16" s="3">
        <v>-4.9642232805900001E-2</v>
      </c>
      <c r="R16">
        <v>-5.64794990949E-2</v>
      </c>
      <c r="S16">
        <v>-4.4310270724199997E-2</v>
      </c>
      <c r="T16">
        <v>-4.8078107892800002E-2</v>
      </c>
      <c r="U16">
        <v>-4.9760137030799997E-2</v>
      </c>
      <c r="V16">
        <v>-7.3649667473100006E-2</v>
      </c>
      <c r="W16">
        <v>-4.3991873245799999E-2</v>
      </c>
      <c r="X16">
        <v>-4.6753520924099998E-2</v>
      </c>
      <c r="Y16">
        <v>-4.4554133692200001E-2</v>
      </c>
      <c r="Z16">
        <v>-5.0755459731900002E-2</v>
      </c>
      <c r="AA16">
        <v>-4.5523416843099997E-2</v>
      </c>
      <c r="AB16">
        <v>-4.6803492649899997E-2</v>
      </c>
      <c r="AC16">
        <v>-4.7268323252599997E-2</v>
      </c>
      <c r="AD16">
        <v>-4.4299379757600003E-2</v>
      </c>
      <c r="AE16">
        <v>-5.8657511930000003E-3</v>
      </c>
      <c r="AF16">
        <v>-4.6086229932100001E-2</v>
      </c>
      <c r="AG16" t="s">
        <v>262</v>
      </c>
      <c r="AH16">
        <v>-2.82217271316E-2</v>
      </c>
      <c r="AI16">
        <v>-4.10035833536E-2</v>
      </c>
      <c r="AJ16">
        <v>-3.9704498147599999E-2</v>
      </c>
      <c r="AK16">
        <v>-3.5642547138400003E-2</v>
      </c>
      <c r="AL16">
        <v>-4.8843682118700001E-2</v>
      </c>
      <c r="AM16">
        <v>-2.29555757809E-2</v>
      </c>
      <c r="AN16">
        <v>-4.8749007342099998E-2</v>
      </c>
      <c r="AO16" t="s">
        <v>262</v>
      </c>
      <c r="AP16">
        <v>-0.110630410156</v>
      </c>
      <c r="AQ16">
        <v>-4.0652136739599998E-2</v>
      </c>
      <c r="AR16">
        <v>-2.06796058881E-2</v>
      </c>
      <c r="AS16">
        <v>-2.3004444354200002E-2</v>
      </c>
      <c r="AT16">
        <v>-4.9564039078100003E-2</v>
      </c>
      <c r="AU16">
        <v>-4.18878901198E-2</v>
      </c>
      <c r="AV16">
        <v>-2.6853291710100001E-2</v>
      </c>
      <c r="AW16">
        <v>-5.9856968743900001E-3</v>
      </c>
      <c r="AX16" t="s">
        <v>262</v>
      </c>
      <c r="AY16">
        <v>3.2102678317900001E-2</v>
      </c>
      <c r="AZ16" t="s">
        <v>262</v>
      </c>
      <c r="BA16">
        <v>-1.94920477074E-3</v>
      </c>
      <c r="BB16">
        <v>-1.82069831309E-3</v>
      </c>
      <c r="BC16">
        <v>-4.5497952399499997E-3</v>
      </c>
      <c r="BD16">
        <v>-1.6667817932799998E-2</v>
      </c>
      <c r="BE16">
        <v>-1.1589009560900001E-2</v>
      </c>
      <c r="BF16">
        <v>-1.9971054936000002E-3</v>
      </c>
      <c r="BG16" s="3">
        <v>-3.4735445757399998E-5</v>
      </c>
      <c r="BH16">
        <v>-7.3225114993199997E-3</v>
      </c>
      <c r="BI16">
        <v>-1.29603460658E-2</v>
      </c>
      <c r="BJ16">
        <v>-7.4584441026799998E-3</v>
      </c>
      <c r="BK16" s="3">
        <v>-5.0654152770899996E-3</v>
      </c>
      <c r="BL16">
        <v>-1.1667506564899999E-2</v>
      </c>
      <c r="BM16">
        <v>-1.9013819472299999E-3</v>
      </c>
      <c r="BN16" t="s">
        <v>262</v>
      </c>
      <c r="BO16">
        <v>-2.0999152137100002E-3</v>
      </c>
      <c r="BP16">
        <v>-1.07529460911E-2</v>
      </c>
      <c r="BQ16">
        <v>-8.1440773930800004E-3</v>
      </c>
      <c r="BR16">
        <v>-9.2606576902300002E-3</v>
      </c>
      <c r="BS16">
        <v>-2.1464481888499999E-3</v>
      </c>
      <c r="BT16">
        <v>-1.0555921336700001E-2</v>
      </c>
      <c r="BU16">
        <v>-3.3148380741700001E-3</v>
      </c>
      <c r="BV16">
        <v>-9.1888698641899996E-3</v>
      </c>
      <c r="BW16" s="3">
        <v>-8.3872354093399992E-3</v>
      </c>
      <c r="BX16">
        <v>-1.94765607949E-2</v>
      </c>
      <c r="BY16">
        <v>-5.8089071892700002E-3</v>
      </c>
      <c r="BZ16">
        <v>-4.5514536562900002E-3</v>
      </c>
      <c r="CA16" s="3">
        <v>-8.3872354093399992E-3</v>
      </c>
      <c r="CB16">
        <v>-1.5448888057200001E-2</v>
      </c>
      <c r="CC16">
        <v>4.1221428698700003E-3</v>
      </c>
      <c r="CD16">
        <v>-1.1687253970799999E-2</v>
      </c>
      <c r="CE16" t="s">
        <v>262</v>
      </c>
      <c r="CF16">
        <v>-1.9610219127099999E-2</v>
      </c>
      <c r="CG16">
        <v>-1.95305699913E-3</v>
      </c>
      <c r="CH16">
        <v>-1.08293685385E-2</v>
      </c>
      <c r="CI16">
        <v>1.0199250104E-4</v>
      </c>
      <c r="CJ16">
        <v>-6.6734588554299996E-3</v>
      </c>
      <c r="CK16">
        <v>-4.4946818010000002E-3</v>
      </c>
      <c r="CL16">
        <v>-4.1288873336299999E-3</v>
      </c>
      <c r="CM16">
        <v>-1.0942393625600001E-2</v>
      </c>
      <c r="CN16">
        <v>-6.9822563020999996E-3</v>
      </c>
      <c r="CO16">
        <v>-2.1769183871100002E-3</v>
      </c>
      <c r="CP16">
        <v>-6.9884809447199995E-4</v>
      </c>
      <c r="CQ16">
        <v>-8.6374831390300007E-3</v>
      </c>
      <c r="CR16">
        <v>-6.07481082545E-3</v>
      </c>
      <c r="CS16">
        <v>6.9848922376099997E-3</v>
      </c>
      <c r="CT16">
        <v>-6.0487785662500003E-3</v>
      </c>
      <c r="CU16">
        <v>-1.28808313104E-2</v>
      </c>
      <c r="CV16">
        <v>-8.2120449863899991E-3</v>
      </c>
      <c r="CW16">
        <v>-1.5596239258199999E-2</v>
      </c>
      <c r="CX16">
        <v>-6.8712906315000002E-3</v>
      </c>
      <c r="CY16">
        <v>-1.6753296446400001E-2</v>
      </c>
      <c r="CZ16">
        <v>-3.9470682371400001E-2</v>
      </c>
      <c r="DA16" s="3">
        <v>-2.5456571388300001E-2</v>
      </c>
      <c r="DB16">
        <v>-1.46900754578E-2</v>
      </c>
      <c r="DC16" t="s">
        <v>262</v>
      </c>
      <c r="DD16">
        <v>-9.6464424012199998E-3</v>
      </c>
      <c r="DE16">
        <v>-5.0274606213500002E-3</v>
      </c>
      <c r="DF16">
        <v>-3.3309848828599997E-2</v>
      </c>
      <c r="DG16">
        <v>5.4454154438200004E-4</v>
      </c>
      <c r="DH16">
        <v>-1.48644750866E-2</v>
      </c>
      <c r="DI16">
        <v>-1.0751748137E-2</v>
      </c>
      <c r="DJ16">
        <v>-1.6176465072999999E-2</v>
      </c>
      <c r="DK16">
        <v>-1.07249235934E-2</v>
      </c>
      <c r="DL16">
        <v>-4.9175216637200002E-2</v>
      </c>
      <c r="DM16">
        <v>-1.58436433887E-2</v>
      </c>
      <c r="DN16">
        <v>-7.8599557126999998E-3</v>
      </c>
      <c r="DO16" s="12">
        <v>-1.02854832472E-2</v>
      </c>
      <c r="DP16" s="12">
        <v>5.5131000133100004E-4</v>
      </c>
      <c r="DQ16" s="12">
        <v>1.5429522411900001E-4</v>
      </c>
      <c r="DR16" s="12">
        <v>-4.3087774771200002E-2</v>
      </c>
      <c r="DS16" s="12">
        <v>-6.2956945572699999E-2</v>
      </c>
      <c r="DT16" s="12">
        <v>-1.07489506101E-2</v>
      </c>
      <c r="DU16" s="12">
        <v>-3.7194081127600001E-3</v>
      </c>
      <c r="DV16" s="12">
        <v>-1.6176796480500001E-2</v>
      </c>
      <c r="DW16" s="12">
        <v>-1.0185946776800001E-2</v>
      </c>
      <c r="DX16" s="12">
        <v>5.7507013641500002E-5</v>
      </c>
      <c r="DY16" s="12">
        <v>-7.59203488893E-3</v>
      </c>
      <c r="DZ16" s="12">
        <v>-1.0691308238599999E-2</v>
      </c>
      <c r="EA16" s="12">
        <v>6.1571633924299998E-2</v>
      </c>
      <c r="EB16" s="12">
        <v>2.8181041844600001E-2</v>
      </c>
      <c r="EC16" s="12">
        <v>-1.5039314788699999E-2</v>
      </c>
      <c r="ED16" s="12">
        <v>-2.5595794220199999E-2</v>
      </c>
      <c r="EE16" s="12"/>
      <c r="EF16" s="12"/>
    </row>
    <row r="17" spans="1:136" x14ac:dyDescent="0.25">
      <c r="A17" s="2">
        <v>45995</v>
      </c>
      <c r="B17">
        <v>1.5826622819800001E-2</v>
      </c>
      <c r="C17">
        <v>1.4146321715499999E-2</v>
      </c>
      <c r="D17">
        <v>1.7699096663399999E-2</v>
      </c>
      <c r="E17">
        <v>9.8207857693200003E-3</v>
      </c>
      <c r="F17">
        <v>7.54123284513E-3</v>
      </c>
      <c r="G17">
        <v>6.8310023182000003E-3</v>
      </c>
      <c r="H17">
        <v>1.1159568025799999E-2</v>
      </c>
      <c r="I17" t="s">
        <v>262</v>
      </c>
      <c r="J17">
        <v>2.3370779297900001E-2</v>
      </c>
      <c r="K17">
        <v>9.5280447106399994E-3</v>
      </c>
      <c r="L17">
        <v>7.1740976142800001E-3</v>
      </c>
      <c r="M17">
        <v>2.1056402104300001E-2</v>
      </c>
      <c r="N17">
        <v>2.1230608170100002E-2</v>
      </c>
      <c r="O17">
        <v>2.1230564442399999E-2</v>
      </c>
      <c r="P17">
        <v>1.89999303122E-2</v>
      </c>
      <c r="Q17" s="3">
        <v>1.43507961537E-2</v>
      </c>
      <c r="R17">
        <v>1.3685454242199999E-2</v>
      </c>
      <c r="S17">
        <v>1.8100728071100001E-2</v>
      </c>
      <c r="T17">
        <v>1.2717705380400001E-2</v>
      </c>
      <c r="U17">
        <v>1.54938489303E-2</v>
      </c>
      <c r="V17">
        <v>2.5055459115400001E-2</v>
      </c>
      <c r="W17">
        <v>2.1777173241600001E-2</v>
      </c>
      <c r="X17">
        <v>2.08600967399E-2</v>
      </c>
      <c r="Y17">
        <v>1.8830172632699999E-2</v>
      </c>
      <c r="Z17">
        <v>1.8512923056799999E-2</v>
      </c>
      <c r="AA17">
        <v>1.39491112701E-2</v>
      </c>
      <c r="AB17">
        <v>1.41989419632E-2</v>
      </c>
      <c r="AC17">
        <v>1.8821563142100001E-2</v>
      </c>
      <c r="AD17">
        <v>1.8955767901500001E-2</v>
      </c>
      <c r="AE17">
        <v>6.4318147948000002E-3</v>
      </c>
      <c r="AF17">
        <v>2.19567070149E-2</v>
      </c>
      <c r="AG17" t="s">
        <v>262</v>
      </c>
      <c r="AH17">
        <v>8.2288733660899997E-3</v>
      </c>
      <c r="AI17">
        <v>1.5489729840999999E-2</v>
      </c>
      <c r="AJ17">
        <v>1.5765994327099998E-2</v>
      </c>
      <c r="AK17">
        <v>1.8267509864400001E-2</v>
      </c>
      <c r="AL17">
        <v>8.2387160877699997E-3</v>
      </c>
      <c r="AM17">
        <v>1.18398637305E-2</v>
      </c>
      <c r="AN17">
        <v>1.49054458133E-2</v>
      </c>
      <c r="AO17" t="s">
        <v>262</v>
      </c>
      <c r="AP17">
        <v>3.7133321178500003E-2</v>
      </c>
      <c r="AQ17">
        <v>1.28628119242E-2</v>
      </c>
      <c r="AR17">
        <v>1.04933135734E-2</v>
      </c>
      <c r="AS17">
        <v>1.03650505613E-2</v>
      </c>
      <c r="AT17">
        <v>1.59824610368E-2</v>
      </c>
      <c r="AU17">
        <v>1.38965696789E-2</v>
      </c>
      <c r="AV17">
        <v>1.3435943638899999E-2</v>
      </c>
      <c r="AW17">
        <v>3.98360068945E-3</v>
      </c>
      <c r="AX17" t="s">
        <v>262</v>
      </c>
      <c r="AY17" s="3">
        <v>-8.3268190637599999E-3</v>
      </c>
      <c r="AZ17" t="s">
        <v>262</v>
      </c>
      <c r="BA17">
        <v>2.5667499672800001E-3</v>
      </c>
      <c r="BB17">
        <v>2.3125486557200002E-3</v>
      </c>
      <c r="BC17">
        <v>4.1372191458300002E-4</v>
      </c>
      <c r="BD17">
        <v>2.8867643879300002E-3</v>
      </c>
      <c r="BE17">
        <v>-2.5232448170899998E-3</v>
      </c>
      <c r="BF17">
        <v>3.6654428821800001E-3</v>
      </c>
      <c r="BG17">
        <v>1.9202286258199999E-3</v>
      </c>
      <c r="BH17">
        <v>-8.2048943499600003E-4</v>
      </c>
      <c r="BI17">
        <v>1.8757415773500001E-3</v>
      </c>
      <c r="BJ17">
        <v>2.1874897893899999E-3</v>
      </c>
      <c r="BK17">
        <v>1.40581011003E-3</v>
      </c>
      <c r="BL17">
        <v>2.4448066942800001E-3</v>
      </c>
      <c r="BM17">
        <v>2.4022368389700001E-3</v>
      </c>
      <c r="BN17" t="s">
        <v>262</v>
      </c>
      <c r="BO17">
        <v>5.1117350984600002E-4</v>
      </c>
      <c r="BP17">
        <v>2.9608171261600001E-3</v>
      </c>
      <c r="BQ17">
        <v>1.97282936728E-3</v>
      </c>
      <c r="BR17">
        <v>4.6132320543899999E-4</v>
      </c>
      <c r="BS17">
        <v>1.12039250873E-3</v>
      </c>
      <c r="BT17">
        <v>2.4196165267899999E-3</v>
      </c>
      <c r="BU17">
        <v>7.8447680092899998E-4</v>
      </c>
      <c r="BV17">
        <v>7.1802915266800001E-4</v>
      </c>
      <c r="BW17">
        <v>9.3399697095100003E-4</v>
      </c>
      <c r="BX17">
        <v>2.48807714462E-3</v>
      </c>
      <c r="BY17">
        <v>3.2402314416500001E-3</v>
      </c>
      <c r="BZ17">
        <v>4.1057285301200003E-3</v>
      </c>
      <c r="CA17">
        <v>9.3399697095100003E-4</v>
      </c>
      <c r="CB17">
        <v>3.2502410520800001E-3</v>
      </c>
      <c r="CC17">
        <v>-1.74204882126E-4</v>
      </c>
      <c r="CD17">
        <v>3.1747505565700002E-3</v>
      </c>
      <c r="CE17" t="s">
        <v>262</v>
      </c>
      <c r="CF17">
        <v>4.8578711472599999E-3</v>
      </c>
      <c r="CG17">
        <v>-3.2702513605399998E-3</v>
      </c>
      <c r="CH17">
        <v>4.5256806697400002E-3</v>
      </c>
      <c r="CI17">
        <v>1.6785912347E-3</v>
      </c>
      <c r="CJ17">
        <v>1.54516851376E-3</v>
      </c>
      <c r="CK17">
        <v>1.78605757514E-3</v>
      </c>
      <c r="CL17" s="3">
        <v>1.86005226892E-3</v>
      </c>
      <c r="CM17">
        <v>-1.1150863156100001E-3</v>
      </c>
      <c r="CN17">
        <v>1.0827536902699999E-3</v>
      </c>
      <c r="CO17">
        <v>-6.3768327128100001E-3</v>
      </c>
      <c r="CP17">
        <v>4.0324693845499998E-3</v>
      </c>
      <c r="CQ17">
        <v>3.9058858238099998E-3</v>
      </c>
      <c r="CR17">
        <v>8.8922882144799997E-3</v>
      </c>
      <c r="CS17">
        <v>-7.77657368191E-4</v>
      </c>
      <c r="CT17">
        <v>2.1853901550400001E-3</v>
      </c>
      <c r="CU17">
        <v>2.8049824813499999E-3</v>
      </c>
      <c r="CV17">
        <v>1.9767550669900001E-3</v>
      </c>
      <c r="CW17">
        <v>3.1229027121600001E-3</v>
      </c>
      <c r="CX17">
        <v>1.20537571614E-3</v>
      </c>
      <c r="CY17">
        <v>3.82261785121E-3</v>
      </c>
      <c r="CZ17">
        <v>1.5758887657500002E-2</v>
      </c>
      <c r="DA17" s="3">
        <v>2.4853098830700002E-3</v>
      </c>
      <c r="DB17">
        <v>3.2066702839300002E-3</v>
      </c>
      <c r="DC17" t="s">
        <v>262</v>
      </c>
      <c r="DD17">
        <v>7.0740441261400002E-3</v>
      </c>
      <c r="DE17">
        <v>2.2054128851900002E-3</v>
      </c>
      <c r="DF17">
        <v>8.2432218847299996E-3</v>
      </c>
      <c r="DG17">
        <v>5.4283790213100001E-4</v>
      </c>
      <c r="DH17">
        <v>1.8946882948499999E-3</v>
      </c>
      <c r="DI17">
        <v>2.3402990670699998E-3</v>
      </c>
      <c r="DJ17">
        <v>3.6320217430000001E-3</v>
      </c>
      <c r="DK17">
        <v>4.0681036234300003E-3</v>
      </c>
      <c r="DL17">
        <v>6.2869762879799998E-3</v>
      </c>
      <c r="DM17">
        <v>2.84668881315E-3</v>
      </c>
      <c r="DN17">
        <v>3.1959167614100002E-3</v>
      </c>
      <c r="DO17" s="12">
        <v>2.4521184876299998E-3</v>
      </c>
      <c r="DP17" s="12">
        <v>5.5130999904499998E-4</v>
      </c>
      <c r="DQ17" s="12">
        <v>1.5429522347699999E-4</v>
      </c>
      <c r="DR17" s="12">
        <v>1.6691910605500002E-2</v>
      </c>
      <c r="DS17" s="12">
        <v>1.5676567656799999E-2</v>
      </c>
      <c r="DT17" s="12">
        <v>2.3410298439699999E-3</v>
      </c>
      <c r="DU17" s="12">
        <v>6.7974914142499997E-4</v>
      </c>
      <c r="DV17" s="12">
        <v>3.6275628337400002E-3</v>
      </c>
      <c r="DW17" s="12">
        <v>1.5279503459400001E-3</v>
      </c>
      <c r="DX17" s="12">
        <v>4.25441868943E-4</v>
      </c>
      <c r="DY17" s="12">
        <v>2.3788043821400002E-3</v>
      </c>
      <c r="DZ17" s="12">
        <v>2.7066209243399998E-3</v>
      </c>
      <c r="EA17" s="12">
        <v>9.4316807738799996E-3</v>
      </c>
      <c r="EB17" s="12">
        <v>1.31929344507E-3</v>
      </c>
      <c r="EC17" s="12">
        <v>1.89004607616E-3</v>
      </c>
      <c r="ED17" s="12">
        <v>2.6480580474899998E-3</v>
      </c>
      <c r="EE17" s="12"/>
      <c r="EF17" s="12"/>
    </row>
    <row r="18" spans="1:136" x14ac:dyDescent="0.25">
      <c r="A18" s="2">
        <v>45994</v>
      </c>
      <c r="B18">
        <v>6.8427380063499996E-3</v>
      </c>
      <c r="C18">
        <v>4.7529337615599999E-3</v>
      </c>
      <c r="D18">
        <v>1.86303894938E-3</v>
      </c>
      <c r="E18">
        <v>8.0179774005099992E-3</v>
      </c>
      <c r="F18">
        <v>1.4964567375099999E-2</v>
      </c>
      <c r="G18">
        <v>1.6719150098400001E-3</v>
      </c>
      <c r="H18">
        <v>1.1428718116899999E-2</v>
      </c>
      <c r="I18" t="s">
        <v>262</v>
      </c>
      <c r="J18">
        <v>-2.1252411189999999E-4</v>
      </c>
      <c r="K18">
        <v>-9.9934521235399993E-3</v>
      </c>
      <c r="L18">
        <v>5.3648129894699999E-3</v>
      </c>
      <c r="M18">
        <v>-8.1271214798000005E-4</v>
      </c>
      <c r="N18">
        <v>5.4750096922099997E-3</v>
      </c>
      <c r="O18">
        <v>5.4722255738299998E-3</v>
      </c>
      <c r="P18">
        <v>-6.5274496613000003E-3</v>
      </c>
      <c r="Q18" s="3">
        <v>-3.7708378028899998E-4</v>
      </c>
      <c r="R18">
        <v>-1.74612133652E-3</v>
      </c>
      <c r="S18">
        <v>2.2577935777600001E-3</v>
      </c>
      <c r="T18">
        <v>1.4993177866399999E-3</v>
      </c>
      <c r="U18">
        <v>-4.8316176667999999E-4</v>
      </c>
      <c r="V18">
        <v>8.3582546508600003E-3</v>
      </c>
      <c r="W18">
        <v>-4.6729042820400002E-3</v>
      </c>
      <c r="X18">
        <v>1.6931906905100001E-3</v>
      </c>
      <c r="Y18">
        <v>4.5022599412799999E-3</v>
      </c>
      <c r="Z18">
        <v>-1.0113562922900001E-3</v>
      </c>
      <c r="AA18">
        <v>4.46969371492E-4</v>
      </c>
      <c r="AB18">
        <v>1.94810596753E-3</v>
      </c>
      <c r="AC18">
        <v>1.7891945613900001E-3</v>
      </c>
      <c r="AD18">
        <v>-7.5781559088400003E-3</v>
      </c>
      <c r="AE18">
        <v>-4.3628375642899998E-3</v>
      </c>
      <c r="AF18">
        <v>-1.0286728511500001E-3</v>
      </c>
      <c r="AG18" t="s">
        <v>262</v>
      </c>
      <c r="AH18">
        <v>4.6478729079599997E-3</v>
      </c>
      <c r="AI18">
        <v>-1.6612781845799999E-3</v>
      </c>
      <c r="AJ18">
        <v>-1.07546205914E-2</v>
      </c>
      <c r="AK18">
        <v>-3.4029225274999999E-3</v>
      </c>
      <c r="AL18">
        <v>-6.3674714911200001E-3</v>
      </c>
      <c r="AM18">
        <v>3.01755156629E-3</v>
      </c>
      <c r="AN18">
        <v>3.6740312763000002E-3</v>
      </c>
      <c r="AO18" t="s">
        <v>262</v>
      </c>
      <c r="AP18">
        <v>1.34882988207E-2</v>
      </c>
      <c r="AQ18">
        <v>-2.0916800643999999E-3</v>
      </c>
      <c r="AR18">
        <v>-1.31446648921E-3</v>
      </c>
      <c r="AS18">
        <v>-8.3816093739699999E-4</v>
      </c>
      <c r="AT18">
        <v>-5.1162147122799997E-3</v>
      </c>
      <c r="AU18">
        <v>9.7375566535300006E-3</v>
      </c>
      <c r="AV18">
        <v>-9.5512626189400002E-4</v>
      </c>
      <c r="AW18">
        <v>2.4252197833400001E-4</v>
      </c>
      <c r="AX18" t="s">
        <v>262</v>
      </c>
      <c r="AY18">
        <v>9.6734029009499997E-3</v>
      </c>
      <c r="AZ18" t="s">
        <v>262</v>
      </c>
      <c r="BA18">
        <v>-8.3882417945900008E-3</v>
      </c>
      <c r="BB18">
        <v>-8.3109717346400002E-3</v>
      </c>
      <c r="BC18">
        <v>1.12453884619E-3</v>
      </c>
      <c r="BD18">
        <v>2.1451842446400002E-3</v>
      </c>
      <c r="BE18">
        <v>-7.2147896111700001E-3</v>
      </c>
      <c r="BF18">
        <v>4.9648529556800005E-4</v>
      </c>
      <c r="BG18">
        <v>-1.6641476090000001E-3</v>
      </c>
      <c r="BH18">
        <v>-1.2211374369099999E-3</v>
      </c>
      <c r="BI18">
        <v>1.79163118197E-3</v>
      </c>
      <c r="BJ18">
        <v>1.7584590769600001E-4</v>
      </c>
      <c r="BK18">
        <v>1.68160501221E-3</v>
      </c>
      <c r="BL18">
        <v>4.6762841484499999E-3</v>
      </c>
      <c r="BM18">
        <v>6.8535735292099998E-4</v>
      </c>
      <c r="BN18" t="s">
        <v>262</v>
      </c>
      <c r="BO18">
        <v>1.9523917028399999E-3</v>
      </c>
      <c r="BP18">
        <v>3.6063851512900002E-3</v>
      </c>
      <c r="BQ18">
        <v>2.3484393674000001E-3</v>
      </c>
      <c r="BR18">
        <v>-6.4017196132799999E-4</v>
      </c>
      <c r="BS18">
        <v>1.35727007258E-3</v>
      </c>
      <c r="BT18">
        <v>2.7549961181100001E-3</v>
      </c>
      <c r="BU18">
        <v>-1.69400552176E-3</v>
      </c>
      <c r="BV18">
        <v>3.0548991224900002E-3</v>
      </c>
      <c r="BW18">
        <v>2.75438741173E-3</v>
      </c>
      <c r="BX18">
        <v>2.4474103859499999E-3</v>
      </c>
      <c r="BY18">
        <v>1.60810346489E-3</v>
      </c>
      <c r="BZ18">
        <v>9.1200655421299996E-4</v>
      </c>
      <c r="CA18">
        <v>2.75438741173E-3</v>
      </c>
      <c r="CB18">
        <v>4.0012514384699998E-3</v>
      </c>
      <c r="CC18">
        <v>9.3756565426699997E-4</v>
      </c>
      <c r="CD18">
        <v>2.2784545744899999E-3</v>
      </c>
      <c r="CE18" t="s">
        <v>262</v>
      </c>
      <c r="CF18">
        <v>2.5828936370500002E-3</v>
      </c>
      <c r="CG18">
        <v>8.9331063395200003E-3</v>
      </c>
      <c r="CH18">
        <v>2.7292075712900001E-3</v>
      </c>
      <c r="CI18">
        <v>1.1799375463800001E-3</v>
      </c>
      <c r="CJ18">
        <v>9.951680165590001E-4</v>
      </c>
      <c r="CK18">
        <v>-5.7292298756800005E-4</v>
      </c>
      <c r="CL18">
        <v>1.8110169948799999E-3</v>
      </c>
      <c r="CM18" s="3">
        <v>4.8811003659100004E-3</v>
      </c>
      <c r="CN18">
        <v>-3.8119119928200001E-3</v>
      </c>
      <c r="CO18">
        <v>1.5057898607100001E-2</v>
      </c>
      <c r="CP18">
        <v>1.25047523531E-3</v>
      </c>
      <c r="CQ18">
        <v>2.58928389713E-3</v>
      </c>
      <c r="CR18">
        <v>3.8028935473600001E-3</v>
      </c>
      <c r="CS18">
        <v>7.5603501858000001E-4</v>
      </c>
      <c r="CT18">
        <v>-9.7481114780000001E-4</v>
      </c>
      <c r="CU18">
        <v>3.7286591358399999E-3</v>
      </c>
      <c r="CV18">
        <v>2.2038266702800002E-3</v>
      </c>
      <c r="CW18">
        <v>2.8703966426299999E-3</v>
      </c>
      <c r="CX18">
        <v>2.4196455012700001E-3</v>
      </c>
      <c r="CY18">
        <v>2.3297470462799999E-3</v>
      </c>
      <c r="CZ18">
        <v>1.55588860965E-3</v>
      </c>
      <c r="DA18" s="3">
        <v>2.2623141390399999E-4</v>
      </c>
      <c r="DB18">
        <v>4.42288219443E-4</v>
      </c>
      <c r="DC18" t="s">
        <v>262</v>
      </c>
      <c r="DD18" s="3">
        <v>-6.0063389977499997E-5</v>
      </c>
      <c r="DE18">
        <v>-6.6418980546499996E-4</v>
      </c>
      <c r="DF18">
        <v>1.1724902892899999E-2</v>
      </c>
      <c r="DG18">
        <v>5.4954438037300003E-4</v>
      </c>
      <c r="DH18" s="3">
        <v>-1.57554908875E-6</v>
      </c>
      <c r="DI18">
        <v>2.9284642171899999E-3</v>
      </c>
      <c r="DJ18">
        <v>4.0585335105399996E-3</v>
      </c>
      <c r="DK18">
        <v>4.9807707742799997E-4</v>
      </c>
      <c r="DL18">
        <v>7.3277004974199996E-3</v>
      </c>
      <c r="DM18">
        <v>5.6860918149399999E-3</v>
      </c>
      <c r="DN18">
        <v>2.5305785245399999E-3</v>
      </c>
      <c r="DO18" s="12">
        <v>4.7442496224299998E-3</v>
      </c>
      <c r="DP18" s="12">
        <v>5.5130999947900004E-4</v>
      </c>
      <c r="DQ18" s="12">
        <v>1.5429522346699999E-4</v>
      </c>
      <c r="DR18" s="12">
        <v>4.1156606162900001E-3</v>
      </c>
      <c r="DS18" s="12">
        <v>2.48138957816E-3</v>
      </c>
      <c r="DT18" s="12">
        <v>2.9298578298099999E-3</v>
      </c>
      <c r="DU18" s="12">
        <v>1.46758847408E-3</v>
      </c>
      <c r="DV18" s="12">
        <v>4.06520925428E-3</v>
      </c>
      <c r="DW18" s="12">
        <v>3.3540591123899999E-4</v>
      </c>
      <c r="DX18" s="12">
        <v>1.8328237164900001E-4</v>
      </c>
      <c r="DY18" s="12">
        <v>2.5063443542300001E-3</v>
      </c>
      <c r="DZ18" s="12">
        <v>2.1358526785800001E-3</v>
      </c>
      <c r="EA18" s="12">
        <v>-1.14750179297E-2</v>
      </c>
      <c r="EB18" s="12">
        <v>-9.7715891046800006E-5</v>
      </c>
      <c r="EC18" s="12">
        <v>3.5743746547200001E-5</v>
      </c>
      <c r="ED18" s="12">
        <v>2.7612945674199997E-4</v>
      </c>
      <c r="EE18" s="12"/>
      <c r="EF18" s="12"/>
    </row>
    <row r="19" spans="1:136" x14ac:dyDescent="0.25">
      <c r="A19" s="2">
        <v>45993</v>
      </c>
      <c r="B19">
        <v>1.3353071035899999E-2</v>
      </c>
      <c r="C19">
        <v>1.9074872254100001E-2</v>
      </c>
      <c r="D19">
        <v>1.9717517246900001E-2</v>
      </c>
      <c r="E19">
        <v>6.3281936930200001E-3</v>
      </c>
      <c r="F19">
        <v>1.0085628631199999E-3</v>
      </c>
      <c r="G19">
        <v>2.7269493095299999E-3</v>
      </c>
      <c r="H19">
        <v>-7.3401967895299998E-4</v>
      </c>
      <c r="I19" t="s">
        <v>262</v>
      </c>
      <c r="J19">
        <v>1.8872914321900001E-2</v>
      </c>
      <c r="K19">
        <v>5.31366600534E-3</v>
      </c>
      <c r="L19">
        <v>1.6819505596200001E-2</v>
      </c>
      <c r="M19">
        <v>1.3701385593199999E-2</v>
      </c>
      <c r="N19">
        <v>1.8830839909199999E-2</v>
      </c>
      <c r="O19">
        <v>1.8823735680400001E-2</v>
      </c>
      <c r="P19">
        <v>1.1965386216999999E-2</v>
      </c>
      <c r="Q19" s="3">
        <v>1.31968956398E-2</v>
      </c>
      <c r="R19">
        <v>1.6320727676900001E-2</v>
      </c>
      <c r="S19">
        <v>1.64371910532E-2</v>
      </c>
      <c r="T19">
        <v>1.39979023044E-2</v>
      </c>
      <c r="U19">
        <v>1.1984535732399999E-2</v>
      </c>
      <c r="V19">
        <v>2.0392036768199999E-2</v>
      </c>
      <c r="W19">
        <v>1.98456157104E-2</v>
      </c>
      <c r="X19">
        <v>1.81710412036E-2</v>
      </c>
      <c r="Y19">
        <v>1.5689696481899999E-2</v>
      </c>
      <c r="Z19">
        <v>1.7254747182900002E-2</v>
      </c>
      <c r="AA19">
        <v>1.40503086389E-2</v>
      </c>
      <c r="AB19">
        <v>1.46031265575E-2</v>
      </c>
      <c r="AC19">
        <v>1.6874342585999999E-2</v>
      </c>
      <c r="AD19">
        <v>1.9811930348500002E-2</v>
      </c>
      <c r="AE19">
        <v>9.7866519522999997E-3</v>
      </c>
      <c r="AF19">
        <v>1.6146096305299999E-2</v>
      </c>
      <c r="AG19" t="s">
        <v>262</v>
      </c>
      <c r="AH19">
        <v>1.21296113442E-2</v>
      </c>
      <c r="AI19">
        <v>1.2216500385999999E-2</v>
      </c>
      <c r="AJ19">
        <v>8.2827759897800002E-3</v>
      </c>
      <c r="AK19">
        <v>1.2541404822699999E-2</v>
      </c>
      <c r="AL19">
        <v>1.5206303778E-2</v>
      </c>
      <c r="AM19">
        <v>1.06938287157E-2</v>
      </c>
      <c r="AN19">
        <v>2.0309186728E-2</v>
      </c>
      <c r="AO19" t="s">
        <v>262</v>
      </c>
      <c r="AP19">
        <v>3.0899487081200001E-2</v>
      </c>
      <c r="AQ19">
        <v>1.3102513670400001E-2</v>
      </c>
      <c r="AR19">
        <v>1.39414307065E-2</v>
      </c>
      <c r="AS19">
        <v>9.0486392056799998E-3</v>
      </c>
      <c r="AT19">
        <v>1.63298341022E-2</v>
      </c>
      <c r="AU19">
        <v>1.53569780934E-2</v>
      </c>
      <c r="AV19">
        <v>1.3278245239400001E-2</v>
      </c>
      <c r="AW19">
        <v>3.4394352018500001E-3</v>
      </c>
      <c r="AX19" t="s">
        <v>262</v>
      </c>
      <c r="AY19">
        <v>-6.6399882653299996E-3</v>
      </c>
      <c r="AZ19" t="s">
        <v>262</v>
      </c>
      <c r="BA19">
        <v>-4.5832554937900002E-4</v>
      </c>
      <c r="BB19">
        <v>-4.5226494843799998E-4</v>
      </c>
      <c r="BC19">
        <v>9.8135497064000005E-4</v>
      </c>
      <c r="BD19">
        <v>4.7234986531999998E-3</v>
      </c>
      <c r="BE19">
        <v>4.82019672662E-3</v>
      </c>
      <c r="BF19">
        <v>3.0986037092099999E-3</v>
      </c>
      <c r="BG19">
        <v>3.9228424108199997E-3</v>
      </c>
      <c r="BH19" s="3">
        <v>-4.2919624927299999E-5</v>
      </c>
      <c r="BI19">
        <v>2.6541358658200001E-3</v>
      </c>
      <c r="BJ19">
        <v>2.4767248729900002E-3</v>
      </c>
      <c r="BK19">
        <v>1.9961431475199998E-3</v>
      </c>
      <c r="BL19">
        <v>4.3656868578E-3</v>
      </c>
      <c r="BM19">
        <v>1.8117382283299999E-3</v>
      </c>
      <c r="BN19" t="s">
        <v>262</v>
      </c>
      <c r="BO19">
        <v>1.70834710113E-3</v>
      </c>
      <c r="BP19">
        <v>2.41236797588E-3</v>
      </c>
      <c r="BQ19">
        <v>3.5628540280700002E-3</v>
      </c>
      <c r="BR19">
        <v>2.4339572028199999E-4</v>
      </c>
      <c r="BS19">
        <v>1.6785564686900001E-3</v>
      </c>
      <c r="BT19">
        <v>3.3284233758599999E-3</v>
      </c>
      <c r="BU19">
        <v>2.0105401681400001E-3</v>
      </c>
      <c r="BV19">
        <v>2.92801199541E-3</v>
      </c>
      <c r="BW19">
        <v>4.6706867991099998E-3</v>
      </c>
      <c r="BX19">
        <v>3.7295276882899999E-3</v>
      </c>
      <c r="BY19">
        <v>3.6438284227200001E-3</v>
      </c>
      <c r="BZ19">
        <v>3.1493604963700001E-3</v>
      </c>
      <c r="CA19">
        <v>4.6706867991099998E-3</v>
      </c>
      <c r="CB19">
        <v>6.0997310431599996E-3</v>
      </c>
      <c r="CC19" s="3">
        <v>8.4542358095700002E-5</v>
      </c>
      <c r="CD19">
        <v>4.4790154555300003E-3</v>
      </c>
      <c r="CE19" t="s">
        <v>262</v>
      </c>
      <c r="CF19">
        <v>6.1016794046800001E-3</v>
      </c>
      <c r="CG19">
        <v>9.0811016228300003E-4</v>
      </c>
      <c r="CH19">
        <v>4.8807323075700003E-3</v>
      </c>
      <c r="CI19">
        <v>3.2983401667200001E-3</v>
      </c>
      <c r="CJ19">
        <v>9.8129985601000001E-4</v>
      </c>
      <c r="CK19">
        <v>6.8936222371100003E-4</v>
      </c>
      <c r="CL19">
        <v>2.8988568593700001E-3</v>
      </c>
      <c r="CM19">
        <v>5.3897121098500003E-3</v>
      </c>
      <c r="CN19">
        <v>3.22094801274E-3</v>
      </c>
      <c r="CO19">
        <v>7.2334816725300004E-4</v>
      </c>
      <c r="CP19">
        <v>4.14172646121E-3</v>
      </c>
      <c r="CQ19">
        <v>4.7609726974599999E-3</v>
      </c>
      <c r="CR19">
        <v>-4.69794103677E-3</v>
      </c>
      <c r="CS19">
        <v>-5.5111893572800004E-4</v>
      </c>
      <c r="CT19">
        <v>8.7862720009899997E-4</v>
      </c>
      <c r="CU19">
        <v>4.5220772501199996E-3</v>
      </c>
      <c r="CV19">
        <v>3.5076579542300001E-3</v>
      </c>
      <c r="CW19">
        <v>4.6770948313300002E-3</v>
      </c>
      <c r="CX19">
        <v>2.2763616561900001E-3</v>
      </c>
      <c r="CY19">
        <v>4.8322302804800002E-3</v>
      </c>
      <c r="CZ19">
        <v>1.40942911266E-2</v>
      </c>
      <c r="DA19" s="3">
        <v>4.8060289883299998E-3</v>
      </c>
      <c r="DB19">
        <v>3.42552798157E-3</v>
      </c>
      <c r="DC19" t="s">
        <v>262</v>
      </c>
      <c r="DD19">
        <v>5.4973643622100001E-3</v>
      </c>
      <c r="DE19">
        <v>4.4016362315100002E-4</v>
      </c>
      <c r="DF19">
        <v>1.09567012588E-2</v>
      </c>
      <c r="DG19">
        <v>5.5378075273400005E-4</v>
      </c>
      <c r="DH19">
        <v>2.6259214069200001E-3</v>
      </c>
      <c r="DI19">
        <v>4.1931809095499999E-3</v>
      </c>
      <c r="DJ19">
        <v>5.9429633594000001E-3</v>
      </c>
      <c r="DK19">
        <v>2.5335436974199999E-3</v>
      </c>
      <c r="DL19">
        <v>9.6002111018900008E-3</v>
      </c>
      <c r="DM19">
        <v>5.4214014561499999E-3</v>
      </c>
      <c r="DN19">
        <v>3.59463813459E-3</v>
      </c>
      <c r="DO19" s="12">
        <v>4.00953898746E-3</v>
      </c>
      <c r="DP19" s="12">
        <v>5.5131000042999995E-4</v>
      </c>
      <c r="DQ19" s="12">
        <v>1.5429522408800001E-4</v>
      </c>
      <c r="DR19" s="12">
        <v>1.5642042481300002E-2</v>
      </c>
      <c r="DS19" s="12">
        <v>1.59663865546E-2</v>
      </c>
      <c r="DT19" s="12">
        <v>4.1932099583199996E-3</v>
      </c>
      <c r="DU19" s="12">
        <v>1.9479161198700001E-3</v>
      </c>
      <c r="DV19" s="12">
        <v>5.9434779607299999E-3</v>
      </c>
      <c r="DW19" s="12">
        <v>2.1962229964399998E-3</v>
      </c>
      <c r="DX19" s="12">
        <v>5.2080126479099999E-4</v>
      </c>
      <c r="DY19" s="12">
        <v>3.85615297706E-3</v>
      </c>
      <c r="DZ19" s="12">
        <v>3.9102130885300002E-3</v>
      </c>
      <c r="EA19" s="12" t="s">
        <v>262</v>
      </c>
      <c r="EB19" s="12">
        <v>-3.4083992696300001E-3</v>
      </c>
      <c r="EC19" s="12">
        <v>2.65300690631E-3</v>
      </c>
      <c r="ED19" s="12">
        <v>4.9417147718399997E-3</v>
      </c>
      <c r="EE19" s="12"/>
      <c r="EF19" s="12"/>
    </row>
    <row r="20" spans="1:136" x14ac:dyDescent="0.25">
      <c r="A20" s="2">
        <v>45992</v>
      </c>
      <c r="B20">
        <v>3.6178817632200001E-3</v>
      </c>
      <c r="C20">
        <v>-4.7219090888800004E-3</v>
      </c>
      <c r="D20">
        <v>-5.6388680768500003E-3</v>
      </c>
      <c r="E20">
        <v>-4.4622856413599997E-3</v>
      </c>
      <c r="F20">
        <v>-1.7558375914100001E-3</v>
      </c>
      <c r="G20">
        <v>-3.6015901172799999E-3</v>
      </c>
      <c r="H20">
        <v>-3.2478524477199998E-3</v>
      </c>
      <c r="I20" t="s">
        <v>262</v>
      </c>
      <c r="J20">
        <v>-5.8902657334699996E-3</v>
      </c>
      <c r="K20">
        <v>-1.9747277587899999E-3</v>
      </c>
      <c r="L20" s="3">
        <v>-9.4213191348E-4</v>
      </c>
      <c r="M20">
        <v>-1.58786982515E-3</v>
      </c>
      <c r="N20">
        <v>-7.8537417226900007E-3</v>
      </c>
      <c r="O20">
        <v>-7.8521556172500007E-3</v>
      </c>
      <c r="P20">
        <v>-1.66268227531E-3</v>
      </c>
      <c r="Q20" s="3">
        <v>2.5148941106399999E-3</v>
      </c>
      <c r="R20">
        <v>-2.8863215935899999E-3</v>
      </c>
      <c r="S20">
        <v>-2.5888793391600001E-3</v>
      </c>
      <c r="T20">
        <v>-1.16700707566E-3</v>
      </c>
      <c r="U20">
        <v>1.8917643112799999E-4</v>
      </c>
      <c r="V20">
        <v>-3.0374969066000001E-3</v>
      </c>
      <c r="W20">
        <v>2.9847251770199999E-3</v>
      </c>
      <c r="X20">
        <v>-4.8202905224799999E-3</v>
      </c>
      <c r="Y20" s="3">
        <v>-3.0110331127599999E-3</v>
      </c>
      <c r="Z20">
        <v>-2.6270605887100001E-3</v>
      </c>
      <c r="AA20">
        <v>-3.17435872133E-3</v>
      </c>
      <c r="AB20">
        <v>-4.6941029769899997E-3</v>
      </c>
      <c r="AC20">
        <v>-4.2221320522000004E-3</v>
      </c>
      <c r="AD20">
        <v>1.13503358516E-3</v>
      </c>
      <c r="AE20">
        <v>-5.8694910991E-3</v>
      </c>
      <c r="AF20">
        <v>-6.9064349966499999E-3</v>
      </c>
      <c r="AG20" t="s">
        <v>262</v>
      </c>
      <c r="AH20">
        <v>2.8038383790399998E-3</v>
      </c>
      <c r="AI20">
        <v>-3.9075860332100001E-3</v>
      </c>
      <c r="AJ20">
        <v>4.8721146174799997E-3</v>
      </c>
      <c r="AK20">
        <v>-2.9701562861800001E-3</v>
      </c>
      <c r="AL20">
        <v>-4.5870704597600004E-3</v>
      </c>
      <c r="AM20">
        <v>2.6706235281600001E-3</v>
      </c>
      <c r="AN20">
        <v>-5.14669361247E-3</v>
      </c>
      <c r="AO20" t="s">
        <v>262</v>
      </c>
      <c r="AP20">
        <v>-6.6372572223000002E-3</v>
      </c>
      <c r="AQ20">
        <v>-3.1333110230200001E-3</v>
      </c>
      <c r="AR20">
        <v>-2.7908890188500001E-3</v>
      </c>
      <c r="AS20">
        <v>-1.5989641037499999E-3</v>
      </c>
      <c r="AT20">
        <v>-2.3352927146100002E-3</v>
      </c>
      <c r="AU20">
        <v>-3.9587067930000001E-3</v>
      </c>
      <c r="AV20">
        <v>-1.45084958093E-3</v>
      </c>
      <c r="AW20">
        <v>-2.0650345904E-3</v>
      </c>
      <c r="AX20" t="s">
        <v>262</v>
      </c>
      <c r="AY20">
        <v>1.78163809379E-3</v>
      </c>
      <c r="AZ20" t="s">
        <v>262</v>
      </c>
      <c r="BA20">
        <v>7.9086835218300008E-3</v>
      </c>
      <c r="BB20">
        <v>7.9585601640999992E-3</v>
      </c>
      <c r="BC20">
        <v>3.17127545627E-3</v>
      </c>
      <c r="BD20">
        <v>2.4860306172599998E-3</v>
      </c>
      <c r="BE20">
        <v>-2.4011518970399998E-3</v>
      </c>
      <c r="BF20">
        <v>6.7103000094200001E-3</v>
      </c>
      <c r="BG20" s="3">
        <v>-8.1394787898799996E-5</v>
      </c>
      <c r="BH20">
        <v>2.15507610438E-3</v>
      </c>
      <c r="BI20">
        <v>-2.8674445127300002E-3</v>
      </c>
      <c r="BJ20">
        <v>-9.2541325518299999E-4</v>
      </c>
      <c r="BK20" s="3">
        <v>-1.6409821274700001E-3</v>
      </c>
      <c r="BL20">
        <v>-1.8213828232499999E-3</v>
      </c>
      <c r="BM20">
        <v>2.5778250445800002E-4</v>
      </c>
      <c r="BN20" t="s">
        <v>262</v>
      </c>
      <c r="BO20">
        <v>3.0145933438200002E-4</v>
      </c>
      <c r="BP20">
        <v>-1.0760039431700001E-3</v>
      </c>
      <c r="BQ20">
        <v>-1.19073297432E-3</v>
      </c>
      <c r="BR20">
        <v>-1.5111955366E-3</v>
      </c>
      <c r="BS20">
        <v>4.0372509923699998E-4</v>
      </c>
      <c r="BT20">
        <v>-3.7596474555899998E-3</v>
      </c>
      <c r="BU20">
        <v>3.8161969203999999E-4</v>
      </c>
      <c r="BV20">
        <v>5.0539927350500002E-4</v>
      </c>
      <c r="BW20" s="3">
        <v>-1.76832737052E-3</v>
      </c>
      <c r="BX20">
        <v>-4.4562045731300001E-3</v>
      </c>
      <c r="BY20">
        <v>1.00080528994E-3</v>
      </c>
      <c r="BZ20" s="3">
        <v>2.7580134313899999E-5</v>
      </c>
      <c r="CA20" s="3">
        <v>-1.76832737052E-3</v>
      </c>
      <c r="CB20">
        <v>-2.7356416601199999E-3</v>
      </c>
      <c r="CC20">
        <v>-2.2389217497799999E-3</v>
      </c>
      <c r="CD20">
        <v>-1.29589478792E-3</v>
      </c>
      <c r="CE20" t="s">
        <v>262</v>
      </c>
      <c r="CF20">
        <v>-7.7248219859199995E-4</v>
      </c>
      <c r="CG20">
        <v>-2.3121591405999998E-3</v>
      </c>
      <c r="CH20">
        <v>-3.8117315673799998E-3</v>
      </c>
      <c r="CI20">
        <v>1.4245004057100001E-3</v>
      </c>
      <c r="CJ20">
        <v>-2.2130104654699998E-3</v>
      </c>
      <c r="CK20">
        <v>-1.45287758815E-3</v>
      </c>
      <c r="CL20">
        <v>5.3851311859000003E-4</v>
      </c>
      <c r="CM20">
        <v>-2.38899278055E-3</v>
      </c>
      <c r="CN20">
        <v>5.9265179966999995E-4</v>
      </c>
      <c r="CO20">
        <v>-2.03043134393E-3</v>
      </c>
      <c r="CP20">
        <v>-7.7837949604300002E-4</v>
      </c>
      <c r="CQ20">
        <v>1.5098092820699999E-3</v>
      </c>
      <c r="CR20">
        <v>-4.7743750437299996E-3</v>
      </c>
      <c r="CS20">
        <v>-3.1905153941900002E-3</v>
      </c>
      <c r="CT20">
        <v>-2.8283138576800002E-3</v>
      </c>
      <c r="CU20">
        <v>-1.23064801318E-3</v>
      </c>
      <c r="CV20">
        <v>-1.08058845619E-3</v>
      </c>
      <c r="CW20">
        <v>-1.4803218148499999E-3</v>
      </c>
      <c r="CX20">
        <v>-8.9807947390300005E-4</v>
      </c>
      <c r="CY20" s="3">
        <v>7.6882490033499998E-5</v>
      </c>
      <c r="CZ20">
        <v>-3.4475958691300001E-3</v>
      </c>
      <c r="DA20" s="3">
        <v>-3.2001903495099999E-4</v>
      </c>
      <c r="DB20">
        <v>-2.31097918521E-3</v>
      </c>
      <c r="DC20" t="s">
        <v>262</v>
      </c>
      <c r="DD20" s="3">
        <v>3.2520677731000003E-5</v>
      </c>
      <c r="DE20">
        <v>-1.5296192472600001E-3</v>
      </c>
      <c r="DF20">
        <v>-5.1413252971299998E-3</v>
      </c>
      <c r="DG20">
        <v>5.53183287602E-4</v>
      </c>
      <c r="DH20">
        <v>-4.7385678104199999E-4</v>
      </c>
      <c r="DI20">
        <v>-9.68764405183E-4</v>
      </c>
      <c r="DJ20">
        <v>-1.4157851451000001E-3</v>
      </c>
      <c r="DK20">
        <v>4.1904873679699997E-4</v>
      </c>
      <c r="DL20">
        <v>-8.4792455442900001E-3</v>
      </c>
      <c r="DM20">
        <v>-2.5950194133300001E-3</v>
      </c>
      <c r="DN20">
        <v>-2.39559015852E-3</v>
      </c>
      <c r="DO20" s="12">
        <v>-2.09591726316E-3</v>
      </c>
      <c r="DP20" s="12">
        <v>5.5130999968400001E-4</v>
      </c>
      <c r="DQ20" s="12">
        <v>1.5429522318900001E-4</v>
      </c>
      <c r="DR20" s="12">
        <v>-2.8980587406999998E-3</v>
      </c>
      <c r="DS20" s="12">
        <v>-4.6005855290700004E-3</v>
      </c>
      <c r="DT20" s="12">
        <v>-9.6816362489199998E-4</v>
      </c>
      <c r="DU20" s="12">
        <v>-3.9363633214099998E-4</v>
      </c>
      <c r="DV20" s="12">
        <v>-1.41556550326E-3</v>
      </c>
      <c r="DW20" s="12">
        <v>4.4130276149599999E-5</v>
      </c>
      <c r="DX20" s="12">
        <v>4.2632814964299999E-4</v>
      </c>
      <c r="DY20" s="12">
        <v>-1.05323513389E-3</v>
      </c>
      <c r="DZ20" s="12">
        <v>-1.3383341598700001E-3</v>
      </c>
      <c r="EA20" s="12">
        <v>1.1485914641500001E-2</v>
      </c>
      <c r="EB20" s="12">
        <v>-8.2706949816300005E-4</v>
      </c>
      <c r="EC20" s="12">
        <v>-4.96092099989E-4</v>
      </c>
      <c r="ED20" s="12">
        <v>-1.6218934903E-4</v>
      </c>
      <c r="EE20" s="12"/>
      <c r="EF20" s="12"/>
    </row>
    <row r="21" spans="1:136" x14ac:dyDescent="0.25">
      <c r="A21" s="2">
        <v>45989</v>
      </c>
      <c r="B21">
        <v>7.1259633971699999E-3</v>
      </c>
      <c r="C21">
        <v>2.45620896733E-3</v>
      </c>
      <c r="D21">
        <v>6.0290542748299997E-3</v>
      </c>
      <c r="E21">
        <v>8.1912711465699992E-3</v>
      </c>
      <c r="F21">
        <v>1.6929084605500001E-2</v>
      </c>
      <c r="G21">
        <v>7.94145694977E-3</v>
      </c>
      <c r="H21">
        <v>1.09877761149E-2</v>
      </c>
      <c r="I21" t="s">
        <v>262</v>
      </c>
      <c r="J21">
        <v>9.1369935776899995E-3</v>
      </c>
      <c r="K21">
        <v>1.8094396971100001E-2</v>
      </c>
      <c r="L21" s="3">
        <v>-1.9366695067100001E-4</v>
      </c>
      <c r="M21">
        <v>3.8202240464800001E-3</v>
      </c>
      <c r="N21">
        <v>4.2555198872500002E-4</v>
      </c>
      <c r="O21">
        <v>4.2265336482200002E-4</v>
      </c>
      <c r="P21">
        <v>3.49821781306E-3</v>
      </c>
      <c r="Q21" s="3">
        <v>1.2018361322400001E-2</v>
      </c>
      <c r="R21">
        <v>2.20819222299E-3</v>
      </c>
      <c r="S21">
        <v>6.6567905114999996E-3</v>
      </c>
      <c r="T21">
        <v>8.9935994908299996E-3</v>
      </c>
      <c r="U21">
        <v>5.7543520257299996E-3</v>
      </c>
      <c r="V21">
        <v>1.44667501361E-3</v>
      </c>
      <c r="W21">
        <v>2.2929526746E-3</v>
      </c>
      <c r="X21">
        <v>3.65399898413E-3</v>
      </c>
      <c r="Y21">
        <v>5.2974670737500002E-3</v>
      </c>
      <c r="Z21">
        <v>4.6897245427600003E-3</v>
      </c>
      <c r="AA21">
        <v>6.6387110912900001E-3</v>
      </c>
      <c r="AB21">
        <v>6.2411856601100003E-3</v>
      </c>
      <c r="AC21">
        <v>3.0189453468000002E-4</v>
      </c>
      <c r="AD21">
        <v>1.6001565735999999E-2</v>
      </c>
      <c r="AE21">
        <v>7.00822222333E-3</v>
      </c>
      <c r="AF21">
        <v>1.0495678800600001E-3</v>
      </c>
      <c r="AG21" t="s">
        <v>262</v>
      </c>
      <c r="AH21">
        <v>9.4185625015600002E-3</v>
      </c>
      <c r="AI21">
        <v>6.8347424930399999E-3</v>
      </c>
      <c r="AJ21">
        <v>3.71816390074E-3</v>
      </c>
      <c r="AK21">
        <v>5.39239366121E-4</v>
      </c>
      <c r="AL21">
        <v>3.69723267476E-3</v>
      </c>
      <c r="AM21" s="3">
        <v>5.8829027801E-3</v>
      </c>
      <c r="AN21">
        <v>4.3111009090299997E-3</v>
      </c>
      <c r="AO21" t="s">
        <v>262</v>
      </c>
      <c r="AP21">
        <v>5.6587101766000002E-3</v>
      </c>
      <c r="AQ21">
        <v>5.3865479228800001E-3</v>
      </c>
      <c r="AR21">
        <v>4.5999417290300002E-3</v>
      </c>
      <c r="AS21">
        <v>3.44465243818E-3</v>
      </c>
      <c r="AT21">
        <v>7.0180817218300001E-3</v>
      </c>
      <c r="AU21">
        <v>1.4590817407799999E-3</v>
      </c>
      <c r="AV21">
        <v>5.7598272051800001E-3</v>
      </c>
      <c r="AW21">
        <v>4.4574215553699996E-3</v>
      </c>
      <c r="AX21" t="s">
        <v>262</v>
      </c>
      <c r="AY21" s="3">
        <v>-5.1659059187200004E-3</v>
      </c>
      <c r="AZ21" t="s">
        <v>262</v>
      </c>
      <c r="BA21">
        <v>1.6639949505099999E-3</v>
      </c>
      <c r="BB21">
        <v>1.89619574646E-3</v>
      </c>
      <c r="BC21">
        <v>3.9627614755E-3</v>
      </c>
      <c r="BD21">
        <v>9.2759591129500003E-3</v>
      </c>
      <c r="BE21">
        <v>1.8863617457999999E-3</v>
      </c>
      <c r="BF21">
        <v>6.1851312166099999E-3</v>
      </c>
      <c r="BG21">
        <v>1.6158823817800001E-3</v>
      </c>
      <c r="BH21">
        <v>4.0566332727199998E-3</v>
      </c>
      <c r="BI21">
        <v>1.5427798949300001E-3</v>
      </c>
      <c r="BJ21">
        <v>1.42517163125E-3</v>
      </c>
      <c r="BK21">
        <v>1.37767932701E-3</v>
      </c>
      <c r="BL21">
        <v>1.7133098905900001E-3</v>
      </c>
      <c r="BM21">
        <v>9.3446592554700004E-4</v>
      </c>
      <c r="BN21" t="s">
        <v>262</v>
      </c>
      <c r="BO21">
        <v>1.58394560958E-3</v>
      </c>
      <c r="BP21">
        <v>3.1988035493599998E-3</v>
      </c>
      <c r="BQ21">
        <v>2.0802642587199999E-3</v>
      </c>
      <c r="BR21">
        <v>3.9995112548500003E-3</v>
      </c>
      <c r="BS21">
        <v>8.1805131483699998E-4</v>
      </c>
      <c r="BT21">
        <v>2.3277932294000002E-3</v>
      </c>
      <c r="BU21">
        <v>-1.0374141137E-4</v>
      </c>
      <c r="BV21">
        <v>1.5796919660000001E-3</v>
      </c>
      <c r="BW21">
        <v>1.1116285103899999E-3</v>
      </c>
      <c r="BX21">
        <v>2.1402011579299998E-3</v>
      </c>
      <c r="BY21">
        <v>-7.2915487748299998E-4</v>
      </c>
      <c r="BZ21">
        <v>1.35917843323E-3</v>
      </c>
      <c r="CA21">
        <v>1.1116285103899999E-3</v>
      </c>
      <c r="CB21">
        <v>3.58565484062E-3</v>
      </c>
      <c r="CC21">
        <v>2.5659104118500001E-3</v>
      </c>
      <c r="CD21">
        <v>1.35162648605E-3</v>
      </c>
      <c r="CE21" t="s">
        <v>262</v>
      </c>
      <c r="CF21">
        <v>5.45093825947E-4</v>
      </c>
      <c r="CG21">
        <v>4.9943934748400004E-3</v>
      </c>
      <c r="CH21">
        <v>3.20676366544E-3</v>
      </c>
      <c r="CI21">
        <v>3.6438819595200002E-3</v>
      </c>
      <c r="CJ21">
        <v>6.0390211620499996E-3</v>
      </c>
      <c r="CK21">
        <v>1.91158656093E-3</v>
      </c>
      <c r="CL21">
        <v>1.5729194395999999E-3</v>
      </c>
      <c r="CM21">
        <v>2.68190061092E-3</v>
      </c>
      <c r="CN21">
        <v>-6.4332324433000003E-4</v>
      </c>
      <c r="CO21">
        <v>5.83055786452E-3</v>
      </c>
      <c r="CP21">
        <v>1.78360454198E-3</v>
      </c>
      <c r="CQ21">
        <v>-1.11002375668E-3</v>
      </c>
      <c r="CR21">
        <v>1.8329175394399998E-2</v>
      </c>
      <c r="CS21">
        <v>3.8606574824099999E-3</v>
      </c>
      <c r="CT21">
        <v>2.2416198970799999E-3</v>
      </c>
      <c r="CU21">
        <v>2.9466432825400002E-3</v>
      </c>
      <c r="CV21">
        <v>2.0471397941299999E-3</v>
      </c>
      <c r="CW21" s="3">
        <v>7.9442249208500003E-5</v>
      </c>
      <c r="CX21">
        <v>2.8155528557800001E-3</v>
      </c>
      <c r="CY21">
        <v>3.44482668512E-3</v>
      </c>
      <c r="CZ21">
        <v>3.1641294922300003E-4</v>
      </c>
      <c r="DA21" s="3">
        <v>1.48068117017E-3</v>
      </c>
      <c r="DB21">
        <v>1.3736240461199999E-3</v>
      </c>
      <c r="DC21" t="s">
        <v>262</v>
      </c>
      <c r="DD21">
        <v>5.72995838421E-3</v>
      </c>
      <c r="DE21">
        <v>2.1104685805499999E-3</v>
      </c>
      <c r="DF21">
        <v>9.08133508809E-3</v>
      </c>
      <c r="DG21">
        <v>5.5247821356599997E-4</v>
      </c>
      <c r="DH21">
        <v>1.2817354540199999E-4</v>
      </c>
      <c r="DI21">
        <v>-8.3546806361599996E-4</v>
      </c>
      <c r="DJ21">
        <v>-1.3873760394E-3</v>
      </c>
      <c r="DK21">
        <v>2.1170196163599999E-3</v>
      </c>
      <c r="DL21">
        <v>4.03041986467E-3</v>
      </c>
      <c r="DM21">
        <v>1.9681716642900001E-3</v>
      </c>
      <c r="DN21">
        <v>2.3306683907899999E-3</v>
      </c>
      <c r="DO21" s="12">
        <v>5.1020453647899998E-3</v>
      </c>
      <c r="DP21" s="12">
        <v>5.5130999963800002E-4</v>
      </c>
      <c r="DQ21" s="12">
        <v>9.4656159970400001E-5</v>
      </c>
      <c r="DR21" s="12">
        <v>4.5024280274599997E-3</v>
      </c>
      <c r="DS21" s="12">
        <v>9.2866188265099993E-3</v>
      </c>
      <c r="DT21" s="12">
        <v>-8.3556030568000003E-4</v>
      </c>
      <c r="DU21" s="12">
        <v>-7.7701893942600005E-5</v>
      </c>
      <c r="DV21" s="12">
        <v>-1.42493261563E-3</v>
      </c>
      <c r="DW21" s="12">
        <v>6.0154876312600004E-4</v>
      </c>
      <c r="DX21" s="12">
        <v>5.7797053747799996E-4</v>
      </c>
      <c r="DY21" s="12">
        <v>-8.1158862331500001E-4</v>
      </c>
      <c r="DZ21" s="12">
        <v>2.40821856024E-3</v>
      </c>
      <c r="EA21" s="12">
        <v>-2.2224849272999999E-2</v>
      </c>
      <c r="EB21" s="12">
        <v>1.6812865497099999E-3</v>
      </c>
      <c r="EC21" s="12">
        <v>1.05972344788E-4</v>
      </c>
      <c r="ED21" s="12">
        <v>1.5082454576299999E-3</v>
      </c>
      <c r="EE21" s="12"/>
      <c r="EF21" s="12"/>
    </row>
    <row r="22" spans="1:136" x14ac:dyDescent="0.25">
      <c r="A22" s="2">
        <v>45988</v>
      </c>
      <c r="B22">
        <v>3.8612394279299998E-3</v>
      </c>
      <c r="C22">
        <v>2.3856140841800001E-3</v>
      </c>
      <c r="D22">
        <v>1.40451421607E-2</v>
      </c>
      <c r="E22">
        <v>1.1324138650600001E-3</v>
      </c>
      <c r="F22">
        <v>1.59768827868E-3</v>
      </c>
      <c r="G22">
        <v>-4.0408182119E-3</v>
      </c>
      <c r="H22">
        <v>-5.1078422282500001E-3</v>
      </c>
      <c r="I22" t="s">
        <v>262</v>
      </c>
      <c r="J22">
        <v>-2.4571843101899998E-3</v>
      </c>
      <c r="K22">
        <v>2.6754368338599999E-3</v>
      </c>
      <c r="L22">
        <v>1.6336623923799999E-3</v>
      </c>
      <c r="M22">
        <v>-1.6618763657099999E-3</v>
      </c>
      <c r="N22">
        <v>4.3619991030900002E-3</v>
      </c>
      <c r="O22" s="3">
        <v>4.3618244139299999E-3</v>
      </c>
      <c r="P22">
        <v>-1.1760363779900001E-3</v>
      </c>
      <c r="Q22" s="3">
        <v>1.1563702695600001E-3</v>
      </c>
      <c r="R22">
        <v>-2.22838423376E-3</v>
      </c>
      <c r="S22">
        <v>-1.0768438716600001E-4</v>
      </c>
      <c r="T22">
        <v>-2.0956036598599999E-4</v>
      </c>
      <c r="U22">
        <v>-4.4164200336800001E-4</v>
      </c>
      <c r="V22">
        <v>4.2178698552299996E-3</v>
      </c>
      <c r="W22">
        <v>-1.6031781874299999E-3</v>
      </c>
      <c r="X22">
        <v>-1.1400632505000001E-3</v>
      </c>
      <c r="Y22">
        <v>-1.1151589556400001E-3</v>
      </c>
      <c r="Z22">
        <v>-2.5913962776999999E-3</v>
      </c>
      <c r="AA22">
        <v>-3.5159425399799998E-4</v>
      </c>
      <c r="AB22">
        <v>-7.1366671764299999E-4</v>
      </c>
      <c r="AC22">
        <v>-3.2713379714100002E-3</v>
      </c>
      <c r="AD22">
        <v>-2.90776403198E-3</v>
      </c>
      <c r="AE22">
        <v>8.23582286625E-4</v>
      </c>
      <c r="AF22">
        <v>-2.0621340445500002E-3</v>
      </c>
      <c r="AG22" t="s">
        <v>262</v>
      </c>
      <c r="AH22">
        <v>2.7136295674199998E-3</v>
      </c>
      <c r="AI22">
        <v>-1.72363821837E-3</v>
      </c>
      <c r="AJ22" s="3">
        <v>3.19326786954E-4</v>
      </c>
      <c r="AK22">
        <v>-1.19692745632E-3</v>
      </c>
      <c r="AL22">
        <v>2.4001614774899998E-3</v>
      </c>
      <c r="AM22">
        <v>-1.4265094769800001E-3</v>
      </c>
      <c r="AN22">
        <v>1.0170003363699999E-2</v>
      </c>
      <c r="AO22" t="s">
        <v>262</v>
      </c>
      <c r="AP22">
        <v>1.9334170558200001E-3</v>
      </c>
      <c r="AQ22">
        <v>-1.5211412526799999E-3</v>
      </c>
      <c r="AR22">
        <v>-7.2246022364199996E-4</v>
      </c>
      <c r="AS22">
        <v>-3.22635077343E-4</v>
      </c>
      <c r="AT22">
        <v>-8.93154566647E-4</v>
      </c>
      <c r="AU22">
        <v>2.5355050377899998E-3</v>
      </c>
      <c r="AV22">
        <v>-1.7538064056E-4</v>
      </c>
      <c r="AW22">
        <v>-4.3356651832599999E-4</v>
      </c>
      <c r="AX22" t="s">
        <v>262</v>
      </c>
      <c r="AY22">
        <v>3.2833396695899999E-3</v>
      </c>
      <c r="AZ22" t="s">
        <v>262</v>
      </c>
      <c r="BA22">
        <v>9.0631148808699999E-4</v>
      </c>
      <c r="BB22">
        <v>1.393138958E-3</v>
      </c>
      <c r="BC22">
        <v>1.2793409209200001E-3</v>
      </c>
      <c r="BD22">
        <v>3.4751600433400001E-3</v>
      </c>
      <c r="BE22">
        <v>2.4605857474300002E-3</v>
      </c>
      <c r="BF22">
        <v>-2.5027719537100001E-4</v>
      </c>
      <c r="BG22">
        <v>-5.26515849321E-4</v>
      </c>
      <c r="BH22">
        <v>1.28313802236E-3</v>
      </c>
      <c r="BI22">
        <v>-9.3457581685799996E-4</v>
      </c>
      <c r="BJ22" s="3">
        <v>1.49481892837E-5</v>
      </c>
      <c r="BK22">
        <v>1.2893095122200001E-4</v>
      </c>
      <c r="BL22">
        <v>-2.16416735568E-3</v>
      </c>
      <c r="BM22" s="3">
        <v>-9.8036141682000003E-5</v>
      </c>
      <c r="BN22" t="s">
        <v>262</v>
      </c>
      <c r="BO22">
        <v>-9.7181879705499996E-4</v>
      </c>
      <c r="BP22">
        <v>-4.5774234271699996E-3</v>
      </c>
      <c r="BQ22">
        <v>-7.8097182767899998E-4</v>
      </c>
      <c r="BR22" s="3">
        <v>9.4616809376500002E-5</v>
      </c>
      <c r="BS22">
        <v>3.7938027578700002E-4</v>
      </c>
      <c r="BT22">
        <v>-1.1915988889799999E-4</v>
      </c>
      <c r="BU22">
        <v>-3.6600256587300003E-4</v>
      </c>
      <c r="BV22" s="3">
        <v>-8.5401871541499998E-5</v>
      </c>
      <c r="BW22">
        <v>6.3282783786200003E-4</v>
      </c>
      <c r="BX22">
        <v>-1.57932660851E-3</v>
      </c>
      <c r="BY22">
        <v>-1.0003405555699999E-3</v>
      </c>
      <c r="BZ22">
        <v>-6.67356065228E-4</v>
      </c>
      <c r="CA22">
        <v>6.3282783786200003E-4</v>
      </c>
      <c r="CB22">
        <v>-2.0531295306999999E-3</v>
      </c>
      <c r="CC22">
        <v>-8.2194869437100001E-4</v>
      </c>
      <c r="CD22" s="3">
        <v>7.7147999944599994E-5</v>
      </c>
      <c r="CE22" t="s">
        <v>262</v>
      </c>
      <c r="CF22">
        <v>9.5766770164499996E-4</v>
      </c>
      <c r="CG22">
        <v>1.8450655959999999E-3</v>
      </c>
      <c r="CH22">
        <v>3.5866319866099998E-4</v>
      </c>
      <c r="CI22">
        <v>5.0873413882399996E-3</v>
      </c>
      <c r="CJ22">
        <v>-1.3650899807100001E-3</v>
      </c>
      <c r="CK22">
        <v>1.6561955157799999E-3</v>
      </c>
      <c r="CL22">
        <v>3.5466723393199999E-4</v>
      </c>
      <c r="CM22">
        <v>2.5891102790399998E-4</v>
      </c>
      <c r="CN22">
        <v>-1.10797268946E-3</v>
      </c>
      <c r="CO22">
        <v>2.2591294997400002E-3</v>
      </c>
      <c r="CP22">
        <v>6.0198970221399999E-4</v>
      </c>
      <c r="CQ22">
        <v>-1.99073534846E-3</v>
      </c>
      <c r="CR22">
        <v>-1.71729753406E-3</v>
      </c>
      <c r="CS22">
        <v>-1.64171825421E-3</v>
      </c>
      <c r="CT22">
        <v>1.9470578789400001E-3</v>
      </c>
      <c r="CU22">
        <v>-4.8021927648800002E-4</v>
      </c>
      <c r="CV22" s="3">
        <v>-6.2024276170599994E-5</v>
      </c>
      <c r="CW22">
        <v>-1.7623142744099999E-4</v>
      </c>
      <c r="CX22">
        <v>2.1828372118399999E-4</v>
      </c>
      <c r="CY22">
        <v>3.6438688720500002E-4</v>
      </c>
      <c r="CZ22">
        <v>-2.6743442153299999E-3</v>
      </c>
      <c r="DA22" s="3">
        <v>1.82107731137E-3</v>
      </c>
      <c r="DB22">
        <v>-4.25003506187E-4</v>
      </c>
      <c r="DC22" t="s">
        <v>262</v>
      </c>
      <c r="DD22">
        <v>-3.89217734628E-4</v>
      </c>
      <c r="DE22">
        <v>1.87585798719E-3</v>
      </c>
      <c r="DF22" s="3">
        <v>9.1958890255899998E-6</v>
      </c>
      <c r="DG22">
        <v>5.4898489067400002E-4</v>
      </c>
      <c r="DH22">
        <v>3.4441500722700002E-4</v>
      </c>
      <c r="DI22" s="3">
        <v>7.5620232484100003E-5</v>
      </c>
      <c r="DJ22" s="3">
        <v>3.1087569299900003E-5</v>
      </c>
      <c r="DK22" s="3">
        <v>-1.11568357103E-4</v>
      </c>
      <c r="DL22" s="3">
        <v>3.6673581698599999E-4</v>
      </c>
      <c r="DM22" s="3">
        <v>-2.74769296344E-3</v>
      </c>
      <c r="DN22">
        <v>3.8498846379000001E-4</v>
      </c>
      <c r="DO22" s="12">
        <v>-6.4591886190000004E-4</v>
      </c>
      <c r="DP22" s="12">
        <v>5.5131000038500003E-4</v>
      </c>
      <c r="DQ22" s="12">
        <v>9.4656162378199994E-5</v>
      </c>
      <c r="DR22" s="12">
        <v>-1.2298649040700001E-3</v>
      </c>
      <c r="DS22" s="12">
        <v>4.6649703138300002E-3</v>
      </c>
      <c r="DT22" s="12">
        <v>7.6507166870199995E-5</v>
      </c>
      <c r="DU22" s="12">
        <v>1.5829620844299999E-4</v>
      </c>
      <c r="DV22" s="12">
        <v>1.2910690962100001E-5</v>
      </c>
      <c r="DW22" s="12">
        <v>7.4836085604900002E-4</v>
      </c>
      <c r="DX22" s="12">
        <v>8.2384759685199995E-4</v>
      </c>
      <c r="DY22" s="12">
        <v>-5.3060190650000002E-5</v>
      </c>
      <c r="DZ22" s="12">
        <v>-3.1759300702999997E-4</v>
      </c>
      <c r="EA22" s="12">
        <v>-3.4250485215200001E-2</v>
      </c>
      <c r="EB22" s="12">
        <v>4.2823932460499996E-3</v>
      </c>
      <c r="EC22" s="12">
        <v>3.4752121178200003E-4</v>
      </c>
      <c r="ED22" s="12">
        <v>1.7830754576100001E-3</v>
      </c>
      <c r="EE22" s="12"/>
      <c r="EF22" s="12"/>
    </row>
    <row r="23" spans="1:136" x14ac:dyDescent="0.25">
      <c r="A23" s="2">
        <v>45987</v>
      </c>
      <c r="B23">
        <v>1.8828082955099999E-2</v>
      </c>
      <c r="C23">
        <v>1.5884228467200001E-2</v>
      </c>
      <c r="D23">
        <v>1.7640784065500001E-2</v>
      </c>
      <c r="E23">
        <v>2.6406694315E-2</v>
      </c>
      <c r="F23">
        <v>2.4568852632999998E-2</v>
      </c>
      <c r="G23">
        <v>2.0651075784000002E-2</v>
      </c>
      <c r="H23">
        <v>2.2649798512899999E-2</v>
      </c>
      <c r="I23" t="s">
        <v>262</v>
      </c>
      <c r="J23">
        <v>1.9011682707299998E-2</v>
      </c>
      <c r="K23">
        <v>1.9481100004499999E-2</v>
      </c>
      <c r="L23">
        <v>2.0719197093200001E-2</v>
      </c>
      <c r="M23">
        <v>2.31823694719E-2</v>
      </c>
      <c r="N23">
        <v>1.58505185084E-2</v>
      </c>
      <c r="O23">
        <v>1.58484119917E-2</v>
      </c>
      <c r="P23">
        <v>2.4305702885099999E-2</v>
      </c>
      <c r="Q23" s="3">
        <v>2.4393581842800001E-2</v>
      </c>
      <c r="R23">
        <v>1.7993833134399999E-2</v>
      </c>
      <c r="S23">
        <v>1.91436545314E-2</v>
      </c>
      <c r="T23">
        <v>1.2935574072199999E-2</v>
      </c>
      <c r="U23">
        <v>1.77269062824E-2</v>
      </c>
      <c r="V23">
        <v>1.77927348862E-2</v>
      </c>
      <c r="W23" s="3">
        <v>2.3410846358699999E-2</v>
      </c>
      <c r="X23">
        <v>1.9919828746099998E-2</v>
      </c>
      <c r="Y23">
        <v>1.7287901116399999E-2</v>
      </c>
      <c r="Z23">
        <v>2.1964898889099999E-2</v>
      </c>
      <c r="AA23">
        <v>9.3370425282699992E-3</v>
      </c>
      <c r="AB23">
        <v>1.05865179598E-2</v>
      </c>
      <c r="AC23">
        <v>2.0994070269499999E-2</v>
      </c>
      <c r="AD23">
        <v>2.0107005333499999E-2</v>
      </c>
      <c r="AE23">
        <v>6.1990471883200003E-3</v>
      </c>
      <c r="AF23">
        <v>1.7567947034200001E-2</v>
      </c>
      <c r="AG23" t="s">
        <v>262</v>
      </c>
      <c r="AH23">
        <v>1.52781358053E-2</v>
      </c>
      <c r="AI23">
        <v>1.42534297418E-2</v>
      </c>
      <c r="AJ23">
        <v>2.0862823289E-2</v>
      </c>
      <c r="AK23">
        <v>1.33598066471E-2</v>
      </c>
      <c r="AL23">
        <v>1.54074800657E-2</v>
      </c>
      <c r="AM23">
        <v>9.3611196542799993E-3</v>
      </c>
      <c r="AN23">
        <v>1.89946140268E-2</v>
      </c>
      <c r="AO23" t="s">
        <v>262</v>
      </c>
      <c r="AP23">
        <v>3.1721082071699998E-2</v>
      </c>
      <c r="AQ23">
        <v>1.8563088151299999E-2</v>
      </c>
      <c r="AR23">
        <v>5.9605406471999996E-3</v>
      </c>
      <c r="AS23">
        <v>1.04433473669E-2</v>
      </c>
      <c r="AT23">
        <v>1.7884973060699999E-2</v>
      </c>
      <c r="AU23">
        <v>1.33452152115E-2</v>
      </c>
      <c r="AV23">
        <v>1.5473139948599999E-2</v>
      </c>
      <c r="AW23">
        <v>4.0229904107099996E-3</v>
      </c>
      <c r="AX23" t="s">
        <v>262</v>
      </c>
      <c r="AY23">
        <v>-2.3317423588200001E-3</v>
      </c>
      <c r="AZ23" t="s">
        <v>262</v>
      </c>
      <c r="BA23">
        <v>5.0685477006500003E-3</v>
      </c>
      <c r="BB23">
        <v>5.0918425586600003E-3</v>
      </c>
      <c r="BC23">
        <v>7.6148928992900004E-4</v>
      </c>
      <c r="BD23">
        <v>4.4332849834600001E-3</v>
      </c>
      <c r="BE23">
        <v>4.3360812571600002E-3</v>
      </c>
      <c r="BF23">
        <v>3.5754274509499999E-3</v>
      </c>
      <c r="BG23">
        <v>-2.2801604953000001E-3</v>
      </c>
      <c r="BH23">
        <v>-8.0706456555499999E-4</v>
      </c>
      <c r="BI23">
        <v>2.5876447612899998E-3</v>
      </c>
      <c r="BJ23">
        <v>2.99528416859E-3</v>
      </c>
      <c r="BK23">
        <v>3.1368753601700001E-3</v>
      </c>
      <c r="BL23">
        <v>3.8191388841999998E-3</v>
      </c>
      <c r="BM23">
        <v>1.5617638913800001E-3</v>
      </c>
      <c r="BN23" t="s">
        <v>262</v>
      </c>
      <c r="BO23">
        <v>8.3403352194700003E-4</v>
      </c>
      <c r="BP23">
        <v>4.17123836396E-3</v>
      </c>
      <c r="BQ23">
        <v>3.8481360289300002E-3</v>
      </c>
      <c r="BR23">
        <v>4.4879255625500001E-4</v>
      </c>
      <c r="BS23">
        <v>1.25521188208E-3</v>
      </c>
      <c r="BT23">
        <v>5.30999676579E-3</v>
      </c>
      <c r="BU23">
        <v>2.0590068109499998E-3</v>
      </c>
      <c r="BV23">
        <v>2.2395488351700001E-3</v>
      </c>
      <c r="BW23">
        <v>3.9520757528600002E-3</v>
      </c>
      <c r="BX23">
        <v>3.6289882267799998E-3</v>
      </c>
      <c r="BY23">
        <v>-1.70422659324E-3</v>
      </c>
      <c r="BZ23">
        <v>2.6911911268900001E-3</v>
      </c>
      <c r="CA23">
        <v>3.9520757528600002E-3</v>
      </c>
      <c r="CB23">
        <v>6.8773223768499999E-3</v>
      </c>
      <c r="CC23">
        <v>4.5771883972899998E-3</v>
      </c>
      <c r="CD23">
        <v>4.6130325984300004E-3</v>
      </c>
      <c r="CE23" t="s">
        <v>262</v>
      </c>
      <c r="CF23">
        <v>5.0955163561600004E-3</v>
      </c>
      <c r="CG23">
        <v>1.0296206606299999E-3</v>
      </c>
      <c r="CH23">
        <v>7.0328397697499998E-3</v>
      </c>
      <c r="CI23" s="3">
        <v>4.1807905322600002E-3</v>
      </c>
      <c r="CJ23">
        <v>4.57709823618E-3</v>
      </c>
      <c r="CK23">
        <v>6.2709912101499999E-3</v>
      </c>
      <c r="CL23">
        <v>2.0549398846799998E-3</v>
      </c>
      <c r="CM23">
        <v>1.39653106533E-3</v>
      </c>
      <c r="CN23" s="3">
        <v>3.5635940791300001E-3</v>
      </c>
      <c r="CO23">
        <v>1.8310651635300001E-3</v>
      </c>
      <c r="CP23">
        <v>8.2931124473099999E-3</v>
      </c>
      <c r="CQ23">
        <v>-2.8568980736300002E-3</v>
      </c>
      <c r="CR23">
        <v>1.4572736191700001E-2</v>
      </c>
      <c r="CS23">
        <v>7.2064586474499997E-3</v>
      </c>
      <c r="CT23">
        <v>8.0275214602599995E-3</v>
      </c>
      <c r="CU23">
        <v>5.4412429596300002E-3</v>
      </c>
      <c r="CV23">
        <v>3.0232103711899999E-3</v>
      </c>
      <c r="CW23">
        <v>2.9716436649900001E-3</v>
      </c>
      <c r="CX23">
        <v>4.8766359398999997E-3</v>
      </c>
      <c r="CY23">
        <v>4.4792516681200004E-3</v>
      </c>
      <c r="CZ23">
        <v>1.7486919281300001E-2</v>
      </c>
      <c r="DA23" s="3">
        <v>3.9344745876699998E-3</v>
      </c>
      <c r="DB23">
        <v>8.5677721457600008E-3</v>
      </c>
      <c r="DC23" t="s">
        <v>262</v>
      </c>
      <c r="DD23">
        <v>6.5692767213799998E-3</v>
      </c>
      <c r="DE23">
        <v>7.8054690475000002E-3</v>
      </c>
      <c r="DF23">
        <v>1.53150668407E-2</v>
      </c>
      <c r="DG23">
        <v>5.4775901982899997E-4</v>
      </c>
      <c r="DH23">
        <v>1.2321340561900001E-3</v>
      </c>
      <c r="DI23">
        <v>1.8282400064599999E-3</v>
      </c>
      <c r="DJ23">
        <v>2.32921305483E-3</v>
      </c>
      <c r="DK23">
        <v>2.7500126615500001E-3</v>
      </c>
      <c r="DL23">
        <v>1.7229836416699999E-2</v>
      </c>
      <c r="DM23">
        <v>4.5474893194100002E-3</v>
      </c>
      <c r="DN23">
        <v>5.0442355691800002E-3</v>
      </c>
      <c r="DO23" s="12">
        <v>6.7187411710599998E-3</v>
      </c>
      <c r="DP23" s="12">
        <v>5.5130999971100001E-4</v>
      </c>
      <c r="DQ23" s="12">
        <v>9.4656159631100001E-5</v>
      </c>
      <c r="DR23" s="12">
        <v>1.69585016997E-2</v>
      </c>
      <c r="DS23" s="12">
        <v>2.1663778162900001E-2</v>
      </c>
      <c r="DT23" s="12">
        <v>1.8292089330099999E-3</v>
      </c>
      <c r="DU23" s="12">
        <v>1.1630577249699999E-3</v>
      </c>
      <c r="DV23" s="12">
        <v>2.34779994546E-3</v>
      </c>
      <c r="DW23" s="12">
        <v>1.44519506687E-3</v>
      </c>
      <c r="DX23" s="12">
        <v>5.2052818179400002E-4</v>
      </c>
      <c r="DY23" s="12">
        <v>1.9693328435500001E-3</v>
      </c>
      <c r="DZ23" s="12">
        <v>4.5707692282299997E-3</v>
      </c>
      <c r="EA23" s="12">
        <v>-5.9017137668799999E-3</v>
      </c>
      <c r="EB23" s="12">
        <v>-2.44110826315E-3</v>
      </c>
      <c r="EC23" s="12">
        <v>1.26826382868E-3</v>
      </c>
      <c r="ED23" s="12">
        <v>3.7711454948299999E-3</v>
      </c>
      <c r="EE23" s="12"/>
      <c r="EF23" s="12"/>
    </row>
    <row r="24" spans="1:136" x14ac:dyDescent="0.25">
      <c r="A24" s="2">
        <v>45986</v>
      </c>
      <c r="B24">
        <v>1.5364590492100001E-2</v>
      </c>
      <c r="C24">
        <v>3.1217737472500002E-3</v>
      </c>
      <c r="D24">
        <v>3.9705515959799998E-3</v>
      </c>
      <c r="E24">
        <v>-2.3703578879099999E-3</v>
      </c>
      <c r="F24">
        <v>-1.0664126927999999E-2</v>
      </c>
      <c r="G24">
        <v>-1.14221540692E-2</v>
      </c>
      <c r="H24">
        <v>-8.8080242058199993E-3</v>
      </c>
      <c r="I24" t="s">
        <v>262</v>
      </c>
      <c r="J24">
        <v>6.0310688874000004E-3</v>
      </c>
      <c r="K24">
        <v>4.1143840867999999E-3</v>
      </c>
      <c r="L24">
        <v>-3.0511726541100001E-3</v>
      </c>
      <c r="M24">
        <v>1.0091549136099999E-2</v>
      </c>
      <c r="N24">
        <v>6.1434625408E-3</v>
      </c>
      <c r="O24">
        <v>6.1425215373299997E-3</v>
      </c>
      <c r="P24">
        <v>1.07218114236E-2</v>
      </c>
      <c r="Q24" s="3">
        <v>1.16581176308E-2</v>
      </c>
      <c r="R24">
        <v>8.0315341093700008E-3</v>
      </c>
      <c r="S24">
        <v>6.8026025721099996E-3</v>
      </c>
      <c r="T24">
        <v>3.6468325751399999E-3</v>
      </c>
      <c r="U24">
        <v>9.5006563202699994E-3</v>
      </c>
      <c r="V24">
        <v>1.09991198866E-2</v>
      </c>
      <c r="W24" s="3">
        <v>8.2050897510599994E-3</v>
      </c>
      <c r="X24">
        <v>6.9767069862699998E-3</v>
      </c>
      <c r="Y24">
        <v>4.7208665004499998E-3</v>
      </c>
      <c r="Z24">
        <v>3.7338439181199999E-3</v>
      </c>
      <c r="AA24">
        <v>4.65816304361E-3</v>
      </c>
      <c r="AB24">
        <v>3.8995969953299998E-3</v>
      </c>
      <c r="AC24" s="3">
        <v>9.0763530421299997E-3</v>
      </c>
      <c r="AD24">
        <v>1.19978088893E-2</v>
      </c>
      <c r="AE24">
        <v>1.5723249422299999E-2</v>
      </c>
      <c r="AF24">
        <v>4.9227890636899998E-3</v>
      </c>
      <c r="AG24" t="s">
        <v>262</v>
      </c>
      <c r="AH24" s="3">
        <v>9.7190733255199998E-3</v>
      </c>
      <c r="AI24">
        <v>5.90217616254E-3</v>
      </c>
      <c r="AJ24">
        <v>1.38601760852E-2</v>
      </c>
      <c r="AK24">
        <v>6.4817705081599997E-3</v>
      </c>
      <c r="AL24">
        <v>9.7908802887400007E-3</v>
      </c>
      <c r="AM24">
        <v>5.6345496190499996E-3</v>
      </c>
      <c r="AN24">
        <v>6.0223646745999997E-3</v>
      </c>
      <c r="AO24" t="s">
        <v>262</v>
      </c>
      <c r="AP24">
        <v>1.7403765008600001E-2</v>
      </c>
      <c r="AQ24">
        <v>4.3580674450899998E-3</v>
      </c>
      <c r="AR24">
        <v>2.8171567833699999E-3</v>
      </c>
      <c r="AS24">
        <v>4.9452893279199996E-3</v>
      </c>
      <c r="AT24">
        <v>7.7047705432699998E-3</v>
      </c>
      <c r="AU24">
        <v>3.9745708218300001E-3</v>
      </c>
      <c r="AV24">
        <v>7.2014057010299998E-3</v>
      </c>
      <c r="AW24">
        <v>2.4677073572299999E-3</v>
      </c>
      <c r="AX24" t="s">
        <v>262</v>
      </c>
      <c r="AY24">
        <v>1.7378257502500001E-2</v>
      </c>
      <c r="AZ24" t="s">
        <v>262</v>
      </c>
      <c r="BA24">
        <v>6.88305028854E-3</v>
      </c>
      <c r="BB24">
        <v>7.0071709143600001E-3</v>
      </c>
      <c r="BC24">
        <v>3.0319319474300002E-3</v>
      </c>
      <c r="BD24">
        <v>6.3241933381300002E-3</v>
      </c>
      <c r="BE24">
        <v>4.1824331464300002E-3</v>
      </c>
      <c r="BF24">
        <v>1.7977536073200001E-3</v>
      </c>
      <c r="BG24" s="3">
        <v>3.03811891342E-5</v>
      </c>
      <c r="BH24">
        <v>-1.85804510354E-4</v>
      </c>
      <c r="BI24">
        <v>2.2149712854000001E-3</v>
      </c>
      <c r="BJ24">
        <v>2.4034432526100001E-3</v>
      </c>
      <c r="BK24">
        <v>2.1184552064400001E-3</v>
      </c>
      <c r="BL24">
        <v>4.0021830275999998E-3</v>
      </c>
      <c r="BM24">
        <v>1.63966010448E-3</v>
      </c>
      <c r="BN24" t="s">
        <v>262</v>
      </c>
      <c r="BO24">
        <v>1.47113504544E-3</v>
      </c>
      <c r="BP24">
        <v>6.71419544186E-3</v>
      </c>
      <c r="BQ24">
        <v>5.0328035038399996E-4</v>
      </c>
      <c r="BR24">
        <v>3.26097616048E-3</v>
      </c>
      <c r="BS24">
        <v>7.9014221387500004E-4</v>
      </c>
      <c r="BT24">
        <v>3.7518871255699999E-3</v>
      </c>
      <c r="BU24">
        <v>1.9665483802399999E-3</v>
      </c>
      <c r="BV24">
        <v>3.1029886465100001E-3</v>
      </c>
      <c r="BW24">
        <v>2.2043318611199999E-3</v>
      </c>
      <c r="BX24">
        <v>3.2712066857800001E-3</v>
      </c>
      <c r="BY24">
        <v>2.2561548232700001E-3</v>
      </c>
      <c r="BZ24">
        <v>2.3816110103999999E-3</v>
      </c>
      <c r="CA24">
        <v>2.2043318611199999E-3</v>
      </c>
      <c r="CB24">
        <v>5.3253033897899995E-4</v>
      </c>
      <c r="CC24">
        <v>1.4596017034499999E-3</v>
      </c>
      <c r="CD24">
        <v>3.63347137718E-3</v>
      </c>
      <c r="CE24" t="s">
        <v>262</v>
      </c>
      <c r="CF24">
        <v>3.63076911764E-3</v>
      </c>
      <c r="CG24">
        <v>5.8814599904400003E-3</v>
      </c>
      <c r="CH24">
        <v>6.7982643059099996E-3</v>
      </c>
      <c r="CI24">
        <v>-3.6149002075300002E-4</v>
      </c>
      <c r="CJ24">
        <v>3.6987431322200001E-3</v>
      </c>
      <c r="CK24">
        <v>-1.7184153193600001E-3</v>
      </c>
      <c r="CL24">
        <v>9.6008444275200004E-4</v>
      </c>
      <c r="CM24">
        <v>9.0518160004699998E-3</v>
      </c>
      <c r="CN24">
        <v>3.3875371754E-3</v>
      </c>
      <c r="CO24">
        <v>9.1597980870100001E-3</v>
      </c>
      <c r="CP24">
        <v>2.3247157509600001E-3</v>
      </c>
      <c r="CQ24">
        <v>3.5727411630700001E-3</v>
      </c>
      <c r="CR24">
        <v>1.3931475325500001E-2</v>
      </c>
      <c r="CS24">
        <v>3.0312269778299998E-3</v>
      </c>
      <c r="CT24">
        <v>-2.38899240807E-3</v>
      </c>
      <c r="CU24">
        <v>4.21182860089E-3</v>
      </c>
      <c r="CV24">
        <v>2.9871310722299998E-3</v>
      </c>
      <c r="CW24">
        <v>4.2141666666699997E-3</v>
      </c>
      <c r="CX24">
        <v>3.1393987571000002E-3</v>
      </c>
      <c r="CY24">
        <v>3.0045408844500002E-3</v>
      </c>
      <c r="CZ24">
        <v>7.5884444731700003E-3</v>
      </c>
      <c r="DA24" s="3">
        <v>1.88901466185E-3</v>
      </c>
      <c r="DB24">
        <v>3.77674026477E-3</v>
      </c>
      <c r="DC24" t="s">
        <v>262</v>
      </c>
      <c r="DD24">
        <v>3.8944602070500002E-3</v>
      </c>
      <c r="DE24">
        <v>-2.62733383821E-3</v>
      </c>
      <c r="DF24">
        <v>2.5699668870199999E-3</v>
      </c>
      <c r="DG24" s="3">
        <v>5.4892997550700002E-4</v>
      </c>
      <c r="DH24">
        <v>2.1232684438999999E-3</v>
      </c>
      <c r="DI24">
        <v>3.02960796608E-3</v>
      </c>
      <c r="DJ24">
        <v>4.7170896257299998E-3</v>
      </c>
      <c r="DK24">
        <v>3.2610270111600001E-3</v>
      </c>
      <c r="DL24">
        <v>1.06160951842E-2</v>
      </c>
      <c r="DM24" s="3">
        <v>5.7170618559699996E-3</v>
      </c>
      <c r="DN24">
        <v>5.0252459173999999E-3</v>
      </c>
      <c r="DO24" s="12">
        <v>4.6577134762799998E-3</v>
      </c>
      <c r="DP24" s="12">
        <v>5.5131000001400004E-4</v>
      </c>
      <c r="DQ24" s="12">
        <v>9.4656160342999996E-5</v>
      </c>
      <c r="DR24" s="12">
        <v>4.0765857145600003E-3</v>
      </c>
      <c r="DS24" s="12">
        <v>6.9808027923199999E-3</v>
      </c>
      <c r="DT24" s="12">
        <v>3.0299385452799998E-3</v>
      </c>
      <c r="DU24" s="12">
        <v>8.6949873805699997E-4</v>
      </c>
      <c r="DV24" s="12">
        <v>4.7182833034099996E-3</v>
      </c>
      <c r="DW24" s="12">
        <v>1.3983612274E-3</v>
      </c>
      <c r="DX24" s="12">
        <v>5.4098387934500001E-4</v>
      </c>
      <c r="DY24" s="12">
        <v>2.5739987360399999E-3</v>
      </c>
      <c r="DZ24" s="12">
        <v>3.8249262394900001E-3</v>
      </c>
      <c r="EA24" s="12">
        <v>2.1210013908200001E-2</v>
      </c>
      <c r="EB24" s="12">
        <v>8.4933530280600009E-3</v>
      </c>
      <c r="EC24" s="12">
        <v>2.0864814266499999E-3</v>
      </c>
      <c r="ED24" s="12">
        <v>2.1435458787700001E-3</v>
      </c>
      <c r="EE24" s="12"/>
      <c r="EF24" s="12"/>
    </row>
    <row r="25" spans="1:136" x14ac:dyDescent="0.25">
      <c r="A25" s="2">
        <v>45985</v>
      </c>
      <c r="B25">
        <v>1.29192221537E-2</v>
      </c>
      <c r="C25">
        <v>3.1321075166900001E-3</v>
      </c>
      <c r="D25">
        <v>-5.0174036234699997E-3</v>
      </c>
      <c r="E25">
        <v>-1.13293972977E-3</v>
      </c>
      <c r="F25">
        <v>-1.84915684389E-3</v>
      </c>
      <c r="G25">
        <v>1.40308974644E-3</v>
      </c>
      <c r="H25">
        <v>-6.1176200035500004E-3</v>
      </c>
      <c r="I25" t="s">
        <v>262</v>
      </c>
      <c r="J25">
        <v>4.3233878626200003E-3</v>
      </c>
      <c r="K25">
        <v>8.1546748335299991E-3</v>
      </c>
      <c r="L25">
        <v>3.6198605234100002E-3</v>
      </c>
      <c r="M25">
        <v>4.7130077086999997E-3</v>
      </c>
      <c r="N25">
        <v>6.8879756064800001E-3</v>
      </c>
      <c r="O25">
        <v>6.8817949993299999E-3</v>
      </c>
      <c r="P25">
        <v>4.0983597462000004E-3</v>
      </c>
      <c r="Q25" s="3">
        <v>1.4374942262500001E-2</v>
      </c>
      <c r="R25">
        <v>5.4464121955500001E-3</v>
      </c>
      <c r="S25">
        <v>7.1394444647599996E-3</v>
      </c>
      <c r="T25">
        <v>1.2021986873000001E-2</v>
      </c>
      <c r="U25" s="3">
        <v>5.3710116705900004E-3</v>
      </c>
      <c r="V25">
        <v>1.3171762940600001E-2</v>
      </c>
      <c r="W25">
        <v>9.0453725914199992E-3</v>
      </c>
      <c r="X25">
        <v>5.1725513147200001E-3</v>
      </c>
      <c r="Y25">
        <v>1.8806354771499999E-3</v>
      </c>
      <c r="Z25">
        <v>9.7265628574900002E-3</v>
      </c>
      <c r="AA25">
        <v>1.14128486059E-2</v>
      </c>
      <c r="AB25">
        <v>8.9487018176900007E-3</v>
      </c>
      <c r="AC25">
        <v>9.9070482295399998E-3</v>
      </c>
      <c r="AD25">
        <v>1.0066064465800001E-2</v>
      </c>
      <c r="AE25">
        <v>1.7154712184100002E-2</v>
      </c>
      <c r="AF25">
        <v>3.8745485571200001E-3</v>
      </c>
      <c r="AG25" t="s">
        <v>262</v>
      </c>
      <c r="AH25">
        <v>1.16795883401E-2</v>
      </c>
      <c r="AI25">
        <v>3.7635162896400001E-3</v>
      </c>
      <c r="AJ25">
        <v>1.59752792585E-3</v>
      </c>
      <c r="AK25">
        <v>2.8235156609599998E-3</v>
      </c>
      <c r="AL25">
        <v>3.3741618437599999E-3</v>
      </c>
      <c r="AM25" s="3">
        <v>2.8415008523999998E-3</v>
      </c>
      <c r="AN25">
        <v>2.7878270382700001E-3</v>
      </c>
      <c r="AO25" t="s">
        <v>262</v>
      </c>
      <c r="AP25">
        <v>1.8246611894300001E-2</v>
      </c>
      <c r="AQ25">
        <v>1.05027602855E-2</v>
      </c>
      <c r="AR25">
        <v>9.4984810073800007E-3</v>
      </c>
      <c r="AS25">
        <v>3.5092824255200002E-3</v>
      </c>
      <c r="AT25">
        <v>6.7518899950100002E-3</v>
      </c>
      <c r="AU25">
        <v>8.7575837671399997E-4</v>
      </c>
      <c r="AV25">
        <v>6.17747269961E-3</v>
      </c>
      <c r="AW25">
        <v>6.3106691544900003E-3</v>
      </c>
      <c r="AX25" t="s">
        <v>262</v>
      </c>
      <c r="AY25">
        <v>7.6481697021799997E-3</v>
      </c>
      <c r="AZ25" t="s">
        <v>262</v>
      </c>
      <c r="BA25">
        <v>-2.73273017122E-3</v>
      </c>
      <c r="BB25">
        <v>-2.5508796612100002E-3</v>
      </c>
      <c r="BC25">
        <v>2.4242788586300002E-3</v>
      </c>
      <c r="BD25">
        <v>5.2243785924200002E-3</v>
      </c>
      <c r="BE25">
        <v>-1.4153754409800001E-3</v>
      </c>
      <c r="BF25">
        <v>2.58981555972E-3</v>
      </c>
      <c r="BG25">
        <v>5.6881570956400004E-3</v>
      </c>
      <c r="BH25">
        <v>8.1499072234700008E-3</v>
      </c>
      <c r="BI25">
        <v>2.53997086488E-3</v>
      </c>
      <c r="BJ25">
        <v>3.9782980239200004E-3</v>
      </c>
      <c r="BK25">
        <v>1.78990902041E-3</v>
      </c>
      <c r="BL25">
        <v>1.05708522453E-3</v>
      </c>
      <c r="BM25">
        <v>2.1709245842800001E-3</v>
      </c>
      <c r="BN25" t="s">
        <v>262</v>
      </c>
      <c r="BO25">
        <v>-8.9380612727699995E-4</v>
      </c>
      <c r="BP25">
        <v>-3.9706325301399996E-3</v>
      </c>
      <c r="BQ25">
        <v>1.2560432974799999E-3</v>
      </c>
      <c r="BR25">
        <v>4.7203922922999996E-3</v>
      </c>
      <c r="BS25">
        <v>1.20111873397E-4</v>
      </c>
      <c r="BT25">
        <v>2.9485112136399998E-3</v>
      </c>
      <c r="BU25">
        <v>1.80564368096E-3</v>
      </c>
      <c r="BV25">
        <v>1.52061642913E-3</v>
      </c>
      <c r="BW25">
        <v>4.5553297561399999E-3</v>
      </c>
      <c r="BX25">
        <v>3.5293959487699999E-3</v>
      </c>
      <c r="BY25">
        <v>2.50025766954E-4</v>
      </c>
      <c r="BZ25">
        <v>3.2498792160199999E-3</v>
      </c>
      <c r="CA25">
        <v>4.5553297561399999E-3</v>
      </c>
      <c r="CB25">
        <v>1.9315675250300001E-3</v>
      </c>
      <c r="CC25">
        <v>2.2191915845300001E-3</v>
      </c>
      <c r="CD25">
        <v>3.0357833959400002E-3</v>
      </c>
      <c r="CE25" t="s">
        <v>262</v>
      </c>
      <c r="CF25">
        <v>5.1585949888999999E-3</v>
      </c>
      <c r="CG25">
        <v>3.6065467761300001E-3</v>
      </c>
      <c r="CH25">
        <v>4.5894289394599998E-3</v>
      </c>
      <c r="CI25">
        <v>6.3648021646300001E-4</v>
      </c>
      <c r="CJ25">
        <v>1.1565554098200001E-3</v>
      </c>
      <c r="CK25">
        <v>3.4485879745700001E-3</v>
      </c>
      <c r="CL25" s="3">
        <v>-3.60462920698E-5</v>
      </c>
      <c r="CM25">
        <v>5.6918802415799998E-3</v>
      </c>
      <c r="CN25">
        <v>3.0984770978400001E-3</v>
      </c>
      <c r="CO25">
        <v>6.8341840977599998E-3</v>
      </c>
      <c r="CP25">
        <v>1.74031256947E-3</v>
      </c>
      <c r="CQ25">
        <v>-8.6904388722699999E-4</v>
      </c>
      <c r="CR25" s="3">
        <v>9.4619936901600005E-3</v>
      </c>
      <c r="CS25">
        <v>3.70357847494E-3</v>
      </c>
      <c r="CT25">
        <v>4.4023934960499998E-3</v>
      </c>
      <c r="CU25">
        <v>3.21226337331E-3</v>
      </c>
      <c r="CV25">
        <v>1.94628405531E-3</v>
      </c>
      <c r="CW25">
        <v>1.6694490818000001E-3</v>
      </c>
      <c r="CX25">
        <v>3.7741865239800001E-3</v>
      </c>
      <c r="CY25">
        <v>5.11050112513E-3</v>
      </c>
      <c r="CZ25">
        <v>8.2640108085899992E-3</v>
      </c>
      <c r="DA25" s="3">
        <v>3.51772537256E-3</v>
      </c>
      <c r="DB25">
        <v>5.7267604570500003E-3</v>
      </c>
      <c r="DC25" t="s">
        <v>262</v>
      </c>
      <c r="DD25">
        <v>5.2615805775400003E-3</v>
      </c>
      <c r="DE25" s="3">
        <v>4.8988353595499998E-3</v>
      </c>
      <c r="DF25" s="3">
        <v>3.24763710969E-3</v>
      </c>
      <c r="DG25">
        <v>5.5088502789600005E-4</v>
      </c>
      <c r="DH25">
        <v>2.73487242236E-3</v>
      </c>
      <c r="DI25">
        <v>3.9521952682699998E-4</v>
      </c>
      <c r="DJ25">
        <v>3.1501261168200001E-4</v>
      </c>
      <c r="DK25">
        <v>3.0915781121700001E-3</v>
      </c>
      <c r="DL25">
        <v>6.0245205207499998E-3</v>
      </c>
      <c r="DM25">
        <v>1.2935344028300001E-3</v>
      </c>
      <c r="DN25">
        <v>3.4986819334900002E-3</v>
      </c>
      <c r="DO25" s="12">
        <v>3.9215260571200004E-3</v>
      </c>
      <c r="DP25" s="12">
        <v>5.51310001391E-4</v>
      </c>
      <c r="DQ25" s="12">
        <v>9.4656160206699994E-5</v>
      </c>
      <c r="DR25" s="12">
        <v>3.27582864896E-3</v>
      </c>
      <c r="DS25" s="12">
        <v>8.3589969203699994E-3</v>
      </c>
      <c r="DT25" s="12">
        <v>3.9603118077400002E-4</v>
      </c>
      <c r="DU25" s="12">
        <v>4.9929810154900002E-4</v>
      </c>
      <c r="DV25" s="12">
        <v>3.1534470866100001E-4</v>
      </c>
      <c r="DW25" s="12">
        <v>1.9315019284299999E-3</v>
      </c>
      <c r="DX25" s="12">
        <v>6.0462915116199999E-4</v>
      </c>
      <c r="DY25" s="12">
        <v>-2.7240772181899998E-4</v>
      </c>
      <c r="DZ25" s="12">
        <v>3.0927080004299998E-3</v>
      </c>
      <c r="EA25" s="12">
        <v>1.9742190221800002E-3</v>
      </c>
      <c r="EB25" s="12">
        <v>1.1227563544000001E-2</v>
      </c>
      <c r="EC25" s="12">
        <v>2.8465542181700001E-3</v>
      </c>
      <c r="ED25" s="12">
        <v>3.3205037173599998E-3</v>
      </c>
      <c r="EE25" s="12"/>
      <c r="EF25" s="12"/>
    </row>
    <row r="26" spans="1:136" x14ac:dyDescent="0.25">
      <c r="A26" s="2">
        <v>45982</v>
      </c>
      <c r="B26">
        <v>-3.9064104529299998E-3</v>
      </c>
      <c r="C26">
        <v>-6.5478726555900004E-3</v>
      </c>
      <c r="D26">
        <v>-7.9253322920599997E-3</v>
      </c>
      <c r="E26">
        <v>-4.4500892494200002E-3</v>
      </c>
      <c r="F26">
        <v>-7.2490320776400002E-3</v>
      </c>
      <c r="G26">
        <v>-1.0386489887599999E-2</v>
      </c>
      <c r="H26">
        <v>-1.25467447793E-2</v>
      </c>
      <c r="I26" t="s">
        <v>262</v>
      </c>
      <c r="J26">
        <v>-6.6570407989799997E-3</v>
      </c>
      <c r="K26">
        <v>3.5855593611799999E-3</v>
      </c>
      <c r="L26" s="3">
        <v>-9.3629055141199995E-3</v>
      </c>
      <c r="M26">
        <v>-5.4702835515200001E-3</v>
      </c>
      <c r="N26">
        <v>-1.57585565292E-2</v>
      </c>
      <c r="O26">
        <v>-1.57555973532E-2</v>
      </c>
      <c r="P26">
        <v>-4.3477232250099997E-3</v>
      </c>
      <c r="Q26" s="3">
        <v>-1.0318180242099999E-2</v>
      </c>
      <c r="R26">
        <v>-5.3921927248099999E-3</v>
      </c>
      <c r="S26">
        <v>-9.8402492045099998E-3</v>
      </c>
      <c r="T26">
        <v>-4.1945257560300001E-3</v>
      </c>
      <c r="U26">
        <v>-1.30246595352E-3</v>
      </c>
      <c r="V26">
        <v>3.3136500896300001E-3</v>
      </c>
      <c r="W26" s="3">
        <v>-5.8286108172699996E-3</v>
      </c>
      <c r="X26">
        <v>-7.8551850151E-3</v>
      </c>
      <c r="Y26">
        <v>-3.9785725805699997E-3</v>
      </c>
      <c r="Z26">
        <v>-8.3197393931800003E-3</v>
      </c>
      <c r="AA26">
        <v>-6.7577532339199997E-3</v>
      </c>
      <c r="AB26">
        <v>-2.7718099263699999E-3</v>
      </c>
      <c r="AC26">
        <v>-6.4749432700000002E-3</v>
      </c>
      <c r="AD26">
        <v>-4.9692156409399998E-3</v>
      </c>
      <c r="AE26">
        <v>-2.9671394910699999E-3</v>
      </c>
      <c r="AF26">
        <v>-9.9072174599299997E-3</v>
      </c>
      <c r="AG26" t="s">
        <v>262</v>
      </c>
      <c r="AH26">
        <v>-8.2010777725799993E-3</v>
      </c>
      <c r="AI26">
        <v>-6.0104462927799999E-3</v>
      </c>
      <c r="AJ26" s="3">
        <v>-2.6430307689800001E-3</v>
      </c>
      <c r="AK26">
        <v>-7.2104567191799999E-3</v>
      </c>
      <c r="AL26">
        <v>-2.99488156839E-3</v>
      </c>
      <c r="AM26">
        <v>-8.9377814086199995E-3</v>
      </c>
      <c r="AN26">
        <v>-1.02909443241E-2</v>
      </c>
      <c r="AO26" t="s">
        <v>262</v>
      </c>
      <c r="AP26">
        <v>-6.1316054108800002E-3</v>
      </c>
      <c r="AQ26">
        <v>-8.9237933645599996E-3</v>
      </c>
      <c r="AR26">
        <v>-3.7966519430999998E-3</v>
      </c>
      <c r="AS26">
        <v>-4.00214119567E-3</v>
      </c>
      <c r="AT26">
        <v>-5.7562251118400002E-3</v>
      </c>
      <c r="AU26">
        <v>-2.2760654798800002E-3</v>
      </c>
      <c r="AV26">
        <v>-3.5275042721400001E-3</v>
      </c>
      <c r="AW26">
        <v>-8.0914637073899991E-3</v>
      </c>
      <c r="AX26" t="s">
        <v>262</v>
      </c>
      <c r="AY26">
        <v>3.2074002895299998E-2</v>
      </c>
      <c r="AZ26" t="s">
        <v>262</v>
      </c>
      <c r="BA26">
        <v>7.8017979303199997E-4</v>
      </c>
      <c r="BB26">
        <v>9.9532730534000009E-4</v>
      </c>
      <c r="BC26">
        <v>-2.64784105209E-3</v>
      </c>
      <c r="BD26">
        <v>-6.4572537090300001E-3</v>
      </c>
      <c r="BE26">
        <v>1.03253271341E-3</v>
      </c>
      <c r="BF26">
        <v>-6.2043404189300001E-3</v>
      </c>
      <c r="BG26">
        <v>-6.04400028133E-4</v>
      </c>
      <c r="BH26">
        <v>-7.5974320919600005E-4</v>
      </c>
      <c r="BI26" s="3">
        <v>-4.41059898474E-4</v>
      </c>
      <c r="BJ26">
        <v>-1.30606418966E-3</v>
      </c>
      <c r="BK26">
        <v>-1.2022107158200001E-3</v>
      </c>
      <c r="BL26">
        <v>-2.3899162462300001E-3</v>
      </c>
      <c r="BM26">
        <v>-4.1614829752300003E-4</v>
      </c>
      <c r="BN26" t="s">
        <v>262</v>
      </c>
      <c r="BO26">
        <v>-8.1178661163299999E-4</v>
      </c>
      <c r="BP26">
        <v>-7.4388298973799996E-4</v>
      </c>
      <c r="BQ26">
        <v>-3.8638635452200002E-3</v>
      </c>
      <c r="BR26">
        <v>-1.4721902521500001E-3</v>
      </c>
      <c r="BS26">
        <v>3.8308471489400002E-4</v>
      </c>
      <c r="BT26">
        <v>-2.6524207515700002E-3</v>
      </c>
      <c r="BU26" s="3">
        <v>-9.4355431514500003E-4</v>
      </c>
      <c r="BV26">
        <v>-7.4933705811799998E-4</v>
      </c>
      <c r="BW26">
        <v>-2.41933528554E-3</v>
      </c>
      <c r="BX26">
        <v>-8.30803671911E-4</v>
      </c>
      <c r="BY26">
        <v>5.2816882061200001E-3</v>
      </c>
      <c r="BZ26">
        <v>-1.0582446186899999E-3</v>
      </c>
      <c r="CA26">
        <v>-2.41933528554E-3</v>
      </c>
      <c r="CB26">
        <v>-7.7452923715900001E-3</v>
      </c>
      <c r="CC26" s="3">
        <v>-4.1278156132699998E-3</v>
      </c>
      <c r="CD26">
        <v>-1.6305529574500001E-3</v>
      </c>
      <c r="CE26" t="s">
        <v>262</v>
      </c>
      <c r="CF26">
        <v>2.2068392905300001E-4</v>
      </c>
      <c r="CG26">
        <v>-2.0831580689899998E-3</v>
      </c>
      <c r="CH26">
        <v>-3.8719039192300002E-3</v>
      </c>
      <c r="CI26">
        <v>-1.7748416200399999E-3</v>
      </c>
      <c r="CJ26">
        <v>1.52967417208E-3</v>
      </c>
      <c r="CK26">
        <v>1.0348492316999999E-3</v>
      </c>
      <c r="CL26">
        <v>2.194143579E-4</v>
      </c>
      <c r="CM26" s="3">
        <v>-3.4892773243300001E-5</v>
      </c>
      <c r="CN26">
        <v>-2.27070838123E-3</v>
      </c>
      <c r="CO26">
        <v>-4.1764849675100003E-3</v>
      </c>
      <c r="CP26">
        <v>-4.3435185998900002E-4</v>
      </c>
      <c r="CQ26" s="3">
        <v>7.9207434373900001E-3</v>
      </c>
      <c r="CR26">
        <v>-3.0277798560499999E-2</v>
      </c>
      <c r="CS26" s="3">
        <v>-6.87750422881E-3</v>
      </c>
      <c r="CT26">
        <v>1.1451078045100001E-3</v>
      </c>
      <c r="CU26">
        <v>-3.8340304404800001E-3</v>
      </c>
      <c r="CV26">
        <v>-1.15981662908E-3</v>
      </c>
      <c r="CW26">
        <v>-7.4568727510499996E-4</v>
      </c>
      <c r="CX26">
        <v>-2.7919096662099999E-3</v>
      </c>
      <c r="CY26">
        <v>1.00709090313E-3</v>
      </c>
      <c r="CZ26">
        <v>-5.2924534904E-3</v>
      </c>
      <c r="DA26" s="3">
        <v>1.82767071043E-3</v>
      </c>
      <c r="DB26">
        <v>-4.9271259994399996E-3</v>
      </c>
      <c r="DC26" t="s">
        <v>262</v>
      </c>
      <c r="DD26">
        <v>-1.5442979010699999E-3</v>
      </c>
      <c r="DE26">
        <v>8.3673053131100002E-4</v>
      </c>
      <c r="DF26">
        <v>-1.1633632377799999E-2</v>
      </c>
      <c r="DG26" s="3">
        <v>5.4875143446499999E-4</v>
      </c>
      <c r="DH26">
        <v>4.3102479269300001E-4</v>
      </c>
      <c r="DI26">
        <v>3.2185754902700002E-4</v>
      </c>
      <c r="DJ26">
        <v>1.4717906695200001E-4</v>
      </c>
      <c r="DK26">
        <v>-1.4349436505500001E-3</v>
      </c>
      <c r="DL26">
        <v>-5.9416148591499999E-3</v>
      </c>
      <c r="DM26">
        <v>-3.75050354319E-3</v>
      </c>
      <c r="DN26">
        <v>-2.6587076531600002E-3</v>
      </c>
      <c r="DO26" s="12">
        <v>-4.7644384904000003E-3</v>
      </c>
      <c r="DP26" s="12">
        <v>5.5130999930899996E-4</v>
      </c>
      <c r="DQ26" s="12">
        <v>9.4656161376400005E-5</v>
      </c>
      <c r="DR26" s="12">
        <v>-3.9258591839399998E-3</v>
      </c>
      <c r="DS26" s="12">
        <v>-6.5559440559400002E-3</v>
      </c>
      <c r="DT26" s="12">
        <v>3.2245766141700001E-4</v>
      </c>
      <c r="DU26" s="12">
        <v>5.4758963611599995E-4</v>
      </c>
      <c r="DV26" s="12">
        <v>1.4662380353500001E-4</v>
      </c>
      <c r="DW26" s="12">
        <v>8.1434717689899999E-4</v>
      </c>
      <c r="DX26" s="12">
        <v>8.5251675501199996E-4</v>
      </c>
      <c r="DY26" s="12">
        <v>1.3282353102600001E-3</v>
      </c>
      <c r="DZ26" s="12">
        <v>-2.68101855464E-3</v>
      </c>
      <c r="EA26" s="12">
        <v>-1.2500000000000001E-2</v>
      </c>
      <c r="EB26" s="12">
        <v>8.7644399799099992E-3</v>
      </c>
      <c r="EC26" s="12">
        <v>4.9457287470000002E-4</v>
      </c>
      <c r="ED26" s="12">
        <v>1.6995204427800001E-3</v>
      </c>
      <c r="EE26" s="12"/>
      <c r="EF26" s="12"/>
    </row>
    <row r="27" spans="1:136" x14ac:dyDescent="0.25">
      <c r="A27" s="2">
        <v>45980</v>
      </c>
      <c r="B27">
        <v>-4.7808375783100002E-3</v>
      </c>
      <c r="C27">
        <v>-1.08995080244E-2</v>
      </c>
      <c r="D27">
        <v>-1.1541981768599999E-3</v>
      </c>
      <c r="E27">
        <v>-6.7732757642499997E-3</v>
      </c>
      <c r="F27">
        <v>-8.5322820228899993E-3</v>
      </c>
      <c r="G27">
        <v>-5.3138965528800003E-4</v>
      </c>
      <c r="H27">
        <v>-7.8637208494699998E-4</v>
      </c>
      <c r="I27" t="s">
        <v>262</v>
      </c>
      <c r="J27">
        <v>-8.5246085844199997E-3</v>
      </c>
      <c r="K27">
        <v>-6.0499723994800001E-3</v>
      </c>
      <c r="L27">
        <v>-1.08202442552E-2</v>
      </c>
      <c r="M27" s="3">
        <v>-6.5674315213900001E-3</v>
      </c>
      <c r="N27">
        <v>-6.0072720981600002E-3</v>
      </c>
      <c r="O27">
        <v>-6.0060375921999996E-3</v>
      </c>
      <c r="P27">
        <v>-2.0847993274100002E-3</v>
      </c>
      <c r="Q27" s="3">
        <v>-2.7996926312900002E-3</v>
      </c>
      <c r="R27">
        <v>-9.4066037669499995E-3</v>
      </c>
      <c r="S27">
        <v>-5.57317252363E-3</v>
      </c>
      <c r="T27">
        <v>-5.6916421609599999E-3</v>
      </c>
      <c r="U27" s="3">
        <v>-7.0530062627799997E-3</v>
      </c>
      <c r="V27">
        <v>-1.14649812863E-2</v>
      </c>
      <c r="W27" s="3">
        <v>-6.9266125952499999E-3</v>
      </c>
      <c r="X27">
        <v>-4.9332147715800004E-3</v>
      </c>
      <c r="Y27" s="3">
        <v>-5.1445064457899996E-3</v>
      </c>
      <c r="Z27" s="3">
        <v>-6.4391993079400004E-3</v>
      </c>
      <c r="AA27">
        <v>-5.8673300130199996E-3</v>
      </c>
      <c r="AB27">
        <v>-5.6565338306100001E-3</v>
      </c>
      <c r="AC27">
        <v>-1.2267071095699999E-2</v>
      </c>
      <c r="AD27">
        <v>-3.5428049479100002E-3</v>
      </c>
      <c r="AE27">
        <v>-1.3295376538E-3</v>
      </c>
      <c r="AF27">
        <v>-6.7378291634700004E-3</v>
      </c>
      <c r="AG27" t="s">
        <v>262</v>
      </c>
      <c r="AH27">
        <v>4.6969590031900002E-4</v>
      </c>
      <c r="AI27">
        <v>-4.34050210163E-3</v>
      </c>
      <c r="AJ27">
        <v>2.86370946022E-3</v>
      </c>
      <c r="AK27">
        <v>-2.8206777082599998E-4</v>
      </c>
      <c r="AL27">
        <v>-2.01886412044E-3</v>
      </c>
      <c r="AM27">
        <v>-1.2669017295100001E-4</v>
      </c>
      <c r="AN27">
        <v>-7.6560337712800004E-3</v>
      </c>
      <c r="AO27" t="s">
        <v>262</v>
      </c>
      <c r="AP27">
        <v>-1.81092836755E-2</v>
      </c>
      <c r="AQ27">
        <v>-1.12140147186E-3</v>
      </c>
      <c r="AR27">
        <v>-1.2156569105099999E-3</v>
      </c>
      <c r="AS27">
        <v>-2.7789825224000001E-3</v>
      </c>
      <c r="AT27">
        <v>-6.5376953869799997E-3</v>
      </c>
      <c r="AU27">
        <v>-4.8166626548400001E-3</v>
      </c>
      <c r="AV27">
        <v>-4.2824761745300002E-3</v>
      </c>
      <c r="AW27">
        <v>1.0619428754199999E-3</v>
      </c>
      <c r="AX27" t="s">
        <v>262</v>
      </c>
      <c r="AY27">
        <v>0</v>
      </c>
      <c r="AZ27" t="s">
        <v>262</v>
      </c>
      <c r="BA27">
        <v>5.4900728289799996E-3</v>
      </c>
      <c r="BB27">
        <v>5.7227117873899997E-3</v>
      </c>
      <c r="BC27">
        <v>6.3397809040500004E-3</v>
      </c>
      <c r="BD27">
        <v>3.4864738902E-3</v>
      </c>
      <c r="BE27">
        <v>3.9856983968800004E-3</v>
      </c>
      <c r="BF27">
        <v>5.10168633966E-3</v>
      </c>
      <c r="BG27">
        <v>2.1465434365200002E-3</v>
      </c>
      <c r="BH27">
        <v>1.0186685023699999E-3</v>
      </c>
      <c r="BI27">
        <v>5.8618377720599996E-4</v>
      </c>
      <c r="BJ27">
        <v>6.3509341698299998E-4</v>
      </c>
      <c r="BK27">
        <v>7.6820916614500005E-4</v>
      </c>
      <c r="BL27">
        <v>4.37855626191E-4</v>
      </c>
      <c r="BM27">
        <v>4.8470833221200002E-4</v>
      </c>
      <c r="BN27" t="s">
        <v>262</v>
      </c>
      <c r="BO27" s="3">
        <v>3.6128375720799999E-3</v>
      </c>
      <c r="BP27">
        <v>3.4266699159300001E-3</v>
      </c>
      <c r="BQ27">
        <v>-1.3018652858699999E-3</v>
      </c>
      <c r="BR27">
        <v>2.49496041431E-3</v>
      </c>
      <c r="BS27">
        <v>8.3600414669500001E-4</v>
      </c>
      <c r="BT27">
        <v>1.0854913701300001E-3</v>
      </c>
      <c r="BU27">
        <v>1.4939723371699999E-3</v>
      </c>
      <c r="BV27">
        <v>1.1635990573399999E-3</v>
      </c>
      <c r="BW27">
        <v>1.6244178230300001E-4</v>
      </c>
      <c r="BX27">
        <v>5.8525486497800004E-4</v>
      </c>
      <c r="BY27" s="3">
        <v>4.7536198085599998E-4</v>
      </c>
      <c r="BZ27">
        <v>4.4169783556900001E-4</v>
      </c>
      <c r="CA27">
        <v>1.6244178230300001E-4</v>
      </c>
      <c r="CB27">
        <v>-2.8700579631099998E-3</v>
      </c>
      <c r="CC27">
        <v>8.3842680096800001E-4</v>
      </c>
      <c r="CD27">
        <v>8.5422188968700002E-4</v>
      </c>
      <c r="CE27" t="s">
        <v>262</v>
      </c>
      <c r="CF27">
        <v>-1.6673037192199999E-3</v>
      </c>
      <c r="CG27">
        <v>3.86497203292E-3</v>
      </c>
      <c r="CH27">
        <v>1.85462281991E-4</v>
      </c>
      <c r="CI27" s="3">
        <v>-1.1568478092600001E-3</v>
      </c>
      <c r="CJ27">
        <v>4.8071547148599998E-4</v>
      </c>
      <c r="CK27">
        <v>3.4225640301799999E-3</v>
      </c>
      <c r="CL27" s="3">
        <v>9.6627131943099998E-4</v>
      </c>
      <c r="CM27">
        <v>4.6694126394299998E-3</v>
      </c>
      <c r="CN27" s="3">
        <v>2.4883422606200001E-3</v>
      </c>
      <c r="CO27">
        <v>5.7472843160499996E-3</v>
      </c>
      <c r="CP27">
        <v>-3.2028791825800001E-4</v>
      </c>
      <c r="CQ27">
        <v>9.1456244926099999E-4</v>
      </c>
      <c r="CR27">
        <v>2.65474040357E-4</v>
      </c>
      <c r="CS27">
        <v>1.21748389664E-3</v>
      </c>
      <c r="CT27">
        <v>4.3843127231600002E-3</v>
      </c>
      <c r="CU27">
        <v>1.45508326135E-3</v>
      </c>
      <c r="CV27">
        <v>1.0910310251700001E-3</v>
      </c>
      <c r="CW27" s="3">
        <v>1.7915186964699999E-3</v>
      </c>
      <c r="CX27">
        <v>2.6866565317600001E-3</v>
      </c>
      <c r="CY27">
        <v>-1.6563299291000001E-3</v>
      </c>
      <c r="CZ27">
        <v>-1.01116042418E-2</v>
      </c>
      <c r="DA27" s="3">
        <v>9.8708484663999991E-4</v>
      </c>
      <c r="DB27">
        <v>9.5174305620600004E-4</v>
      </c>
      <c r="DC27" t="s">
        <v>262</v>
      </c>
      <c r="DD27">
        <v>3.6394554049799998E-3</v>
      </c>
      <c r="DE27" s="3">
        <v>4.5346787914200002E-3</v>
      </c>
      <c r="DF27">
        <v>-1.67342590179E-3</v>
      </c>
      <c r="DG27">
        <v>5.4908832747099995E-4</v>
      </c>
      <c r="DH27">
        <v>5.5305447367800002E-4</v>
      </c>
      <c r="DI27" s="3">
        <v>2.3639604386900001E-3</v>
      </c>
      <c r="DJ27" s="3">
        <v>3.68035775535E-3</v>
      </c>
      <c r="DK27">
        <v>-5.2614755971499996E-4</v>
      </c>
      <c r="DL27">
        <v>-1.2117325415199999E-3</v>
      </c>
      <c r="DM27">
        <v>4.61102401489E-4</v>
      </c>
      <c r="DN27">
        <v>7.6355454822300004E-4</v>
      </c>
      <c r="DO27" s="12">
        <v>4.5618779308799996E-3</v>
      </c>
      <c r="DP27" s="12">
        <v>5.5131000079499998E-4</v>
      </c>
      <c r="DQ27" s="12">
        <v>9.4656161698299996E-5</v>
      </c>
      <c r="DR27" s="12">
        <v>-7.2960989509500002E-3</v>
      </c>
      <c r="DS27" s="12">
        <v>-9.0948462537899996E-3</v>
      </c>
      <c r="DT27" s="12">
        <v>2.3641809703200001E-3</v>
      </c>
      <c r="DU27" s="12">
        <v>6.8796011255900004E-4</v>
      </c>
      <c r="DV27" s="12">
        <v>3.6772625946E-3</v>
      </c>
      <c r="DW27" s="12">
        <v>6.7116271838599999E-4</v>
      </c>
      <c r="DX27" s="12">
        <v>2.5582491774700001E-4</v>
      </c>
      <c r="DY27" s="12">
        <v>1.42843566256E-3</v>
      </c>
      <c r="DZ27" s="12">
        <v>1.0752223566499999E-3</v>
      </c>
      <c r="EA27" s="12">
        <v>2.1555763823799999E-2</v>
      </c>
      <c r="EB27" s="12">
        <v>5.1748075224E-3</v>
      </c>
      <c r="EC27" s="12">
        <v>6.6462044524699996E-4</v>
      </c>
      <c r="ED27" s="12">
        <v>9.6753451746800002E-4</v>
      </c>
      <c r="EE27" s="12"/>
      <c r="EF27" s="12"/>
    </row>
    <row r="28" spans="1:136" x14ac:dyDescent="0.25">
      <c r="A28" s="2">
        <v>45979</v>
      </c>
      <c r="B28">
        <v>3.02770988576E-3</v>
      </c>
      <c r="C28">
        <v>5.4996820732799998E-3</v>
      </c>
      <c r="D28">
        <v>1.0560467113899999E-2</v>
      </c>
      <c r="E28">
        <v>-5.0534504633199997E-3</v>
      </c>
      <c r="F28">
        <v>-1.6061123827300001E-3</v>
      </c>
      <c r="G28">
        <v>3.0192994395099998E-4</v>
      </c>
      <c r="H28">
        <v>-1.28795431985E-3</v>
      </c>
      <c r="I28" t="s">
        <v>262</v>
      </c>
      <c r="J28">
        <v>-2.7849250954200002E-3</v>
      </c>
      <c r="K28">
        <v>-2.2396725252900001E-4</v>
      </c>
      <c r="L28">
        <v>1.2206694785199999E-2</v>
      </c>
      <c r="M28">
        <v>-3.3848565545900001E-3</v>
      </c>
      <c r="N28">
        <v>3.3827196006400002E-3</v>
      </c>
      <c r="O28">
        <v>3.3823267603899998E-3</v>
      </c>
      <c r="P28">
        <v>8.5164017027700004E-4</v>
      </c>
      <c r="Q28" s="3">
        <v>6.5875911920200002E-4</v>
      </c>
      <c r="R28">
        <v>-3.0391466602199999E-4</v>
      </c>
      <c r="S28">
        <v>3.0983904629499999E-3</v>
      </c>
      <c r="T28">
        <v>-1.25899235531E-3</v>
      </c>
      <c r="U28">
        <v>5.0784617120400001E-3</v>
      </c>
      <c r="V28">
        <v>1.67610343784E-2</v>
      </c>
      <c r="W28">
        <v>-1.4562589294700001E-3</v>
      </c>
      <c r="X28">
        <v>5.1944551418099997E-4</v>
      </c>
      <c r="Y28">
        <v>-2.1012338125900002E-3</v>
      </c>
      <c r="Z28">
        <v>-1.03608354318E-3</v>
      </c>
      <c r="AA28">
        <v>1.1302128094699999E-3</v>
      </c>
      <c r="AB28">
        <v>-3.3589395149600002E-4</v>
      </c>
      <c r="AC28">
        <v>9.6585820830900003E-4</v>
      </c>
      <c r="AD28">
        <v>-1.40344467132E-3</v>
      </c>
      <c r="AE28">
        <v>-8.4500706493600003E-3</v>
      </c>
      <c r="AF28">
        <v>6.2944940098899995E-4</v>
      </c>
      <c r="AG28" t="s">
        <v>262</v>
      </c>
      <c r="AH28" s="3">
        <v>-5.9160709623499999E-3</v>
      </c>
      <c r="AI28">
        <v>-2.6517750235299999E-3</v>
      </c>
      <c r="AJ28">
        <v>4.2703798000499997E-3</v>
      </c>
      <c r="AK28">
        <v>4.5859610705900004E-3</v>
      </c>
      <c r="AL28">
        <v>1.0127734413200001E-3</v>
      </c>
      <c r="AM28">
        <v>3.7066742260200001E-3</v>
      </c>
      <c r="AN28">
        <v>5.99775357749E-3</v>
      </c>
      <c r="AO28" t="s">
        <v>262</v>
      </c>
      <c r="AP28">
        <v>2.0164784924099999E-2</v>
      </c>
      <c r="AQ28">
        <v>5.6176565421600004E-4</v>
      </c>
      <c r="AR28">
        <v>3.1118851395799999E-3</v>
      </c>
      <c r="AS28">
        <v>9.2141475254700004E-4</v>
      </c>
      <c r="AT28">
        <v>1.9887904963200001E-4</v>
      </c>
      <c r="AU28">
        <v>-4.2130037039899999E-3</v>
      </c>
      <c r="AV28">
        <v>-1.17896902986E-4</v>
      </c>
      <c r="AW28">
        <v>-4.8189232067900002E-3</v>
      </c>
      <c r="AX28" t="s">
        <v>262</v>
      </c>
      <c r="AY28">
        <v>5.4864534677699997E-4</v>
      </c>
      <c r="AZ28" t="s">
        <v>262</v>
      </c>
      <c r="BA28">
        <v>6.6251280822600001E-3</v>
      </c>
      <c r="BB28">
        <v>6.5689774394900001E-3</v>
      </c>
      <c r="BC28">
        <v>1.2440578364299999E-3</v>
      </c>
      <c r="BD28">
        <v>-1.6201057561199999E-4</v>
      </c>
      <c r="BE28">
        <v>-5.5427147975400004E-4</v>
      </c>
      <c r="BF28">
        <v>3.8874931164499999E-3</v>
      </c>
      <c r="BG28">
        <v>2.5047137863100002E-3</v>
      </c>
      <c r="BH28">
        <v>1.3259483849000001E-3</v>
      </c>
      <c r="BI28">
        <v>-7.87447343112E-4</v>
      </c>
      <c r="BJ28">
        <v>1.05329996922E-4</v>
      </c>
      <c r="BK28" s="3">
        <v>-3.3879893385999997E-5</v>
      </c>
      <c r="BL28">
        <v>-8.7089790933200003E-4</v>
      </c>
      <c r="BM28">
        <v>3.7892535843200002E-4</v>
      </c>
      <c r="BN28" t="s">
        <v>262</v>
      </c>
      <c r="BO28">
        <v>-6.9597747302599996E-4</v>
      </c>
      <c r="BP28">
        <v>-4.9941131480199996E-4</v>
      </c>
      <c r="BQ28">
        <v>2.9466164989799999E-4</v>
      </c>
      <c r="BR28">
        <v>-4.5908159290199998E-4</v>
      </c>
      <c r="BS28">
        <v>2.7319930476400002E-4</v>
      </c>
      <c r="BT28">
        <v>-1.8234336990700001E-4</v>
      </c>
      <c r="BU28">
        <v>1.30763800369E-3</v>
      </c>
      <c r="BV28">
        <v>-8.4819112394799996E-4</v>
      </c>
      <c r="BW28" s="3">
        <v>-1.09782424601E-5</v>
      </c>
      <c r="BX28">
        <v>-1.4244351281599999E-3</v>
      </c>
      <c r="BY28">
        <v>2.2667855321199999E-4</v>
      </c>
      <c r="BZ28">
        <v>3.95400204769E-4</v>
      </c>
      <c r="CA28" s="3">
        <v>-1.09782424601E-5</v>
      </c>
      <c r="CB28">
        <v>2.5789648257900001E-4</v>
      </c>
      <c r="CC28">
        <v>-4.8707498633300002E-4</v>
      </c>
      <c r="CD28">
        <v>-6.2154549610700003E-4</v>
      </c>
      <c r="CE28" t="s">
        <v>262</v>
      </c>
      <c r="CF28">
        <v>3.03461782112E-3</v>
      </c>
      <c r="CG28">
        <v>-2.6035777481099999E-3</v>
      </c>
      <c r="CH28">
        <v>-2.2060003563299999E-3</v>
      </c>
      <c r="CI28">
        <v>3.1251435114199998E-4</v>
      </c>
      <c r="CJ28">
        <v>-2.52542232785E-3</v>
      </c>
      <c r="CK28">
        <v>-1.7763321682599999E-3</v>
      </c>
      <c r="CL28">
        <v>-1.88881119071E-4</v>
      </c>
      <c r="CM28">
        <v>-2.12847701026E-3</v>
      </c>
      <c r="CN28">
        <v>2.12490574374E-3</v>
      </c>
      <c r="CO28">
        <v>-4.7651445124300001E-3</v>
      </c>
      <c r="CP28">
        <v>-2.0375399659100001E-3</v>
      </c>
      <c r="CQ28">
        <v>4.1426630919600001E-4</v>
      </c>
      <c r="CR28">
        <v>1.68178690127E-3</v>
      </c>
      <c r="CS28">
        <v>-9.5183750589899997E-4</v>
      </c>
      <c r="CT28">
        <v>-2.5029005564799998E-3</v>
      </c>
      <c r="CU28">
        <v>-7.0471835230900002E-4</v>
      </c>
      <c r="CV28">
        <v>-3.1148613680800002E-4</v>
      </c>
      <c r="CW28">
        <v>2.5742994645800002E-4</v>
      </c>
      <c r="CX28">
        <v>-7.2809385494999998E-4</v>
      </c>
      <c r="CY28">
        <v>3.3489178160099999E-4</v>
      </c>
      <c r="CZ28">
        <v>8.7060748710000001E-4</v>
      </c>
      <c r="DA28" s="3">
        <v>7.7877857980399999E-4</v>
      </c>
      <c r="DB28">
        <v>1.4691394792599999E-3</v>
      </c>
      <c r="DC28" t="s">
        <v>262</v>
      </c>
      <c r="DD28" s="3">
        <v>2.2187461865299999E-5</v>
      </c>
      <c r="DE28">
        <v>-2.6018818289599999E-3</v>
      </c>
      <c r="DF28">
        <v>2.4873320870100001E-4</v>
      </c>
      <c r="DG28">
        <v>5.5102847256299997E-4</v>
      </c>
      <c r="DH28" s="3">
        <v>1.1112312484700001E-3</v>
      </c>
      <c r="DI28">
        <v>4.7072410474299997E-4</v>
      </c>
      <c r="DJ28">
        <v>3.30840050874E-4</v>
      </c>
      <c r="DK28">
        <v>1.5642619303400001E-4</v>
      </c>
      <c r="DL28">
        <v>2.6229745895899998E-3</v>
      </c>
      <c r="DM28">
        <v>-1.4410867754500001E-3</v>
      </c>
      <c r="DN28">
        <v>-1.3468978327499999E-3</v>
      </c>
      <c r="DO28" s="12">
        <v>-1.2573651155199999E-3</v>
      </c>
      <c r="DP28" s="12">
        <v>5.5130999900600004E-4</v>
      </c>
      <c r="DQ28" s="12">
        <v>9.4656161172099995E-5</v>
      </c>
      <c r="DR28" s="12">
        <v>-2.99378312271E-3</v>
      </c>
      <c r="DS28" s="12">
        <v>8.6692674468999995E-4</v>
      </c>
      <c r="DT28" s="12">
        <v>4.6870734447400001E-4</v>
      </c>
      <c r="DU28" s="12">
        <v>6.5224104877299998E-4</v>
      </c>
      <c r="DV28" s="12">
        <v>3.2498170200799997E-4</v>
      </c>
      <c r="DW28" s="12">
        <v>7.5375874456500003E-4</v>
      </c>
      <c r="DX28" s="12">
        <v>7.1760985121100004E-4</v>
      </c>
      <c r="DY28" s="12">
        <v>-1.3309214063199999E-4</v>
      </c>
      <c r="DZ28" s="12">
        <v>-4.68424532157E-4</v>
      </c>
      <c r="EA28" s="12">
        <v>-2.5125628140700001E-2</v>
      </c>
      <c r="EB28" s="12">
        <v>-8.8816612459299994E-3</v>
      </c>
      <c r="EC28" s="12">
        <v>9.7840329247099998E-4</v>
      </c>
      <c r="ED28" s="12">
        <v>8.7519064985300005E-4</v>
      </c>
      <c r="EE28" s="12"/>
      <c r="EF28" s="12"/>
    </row>
    <row r="29" spans="1:136" x14ac:dyDescent="0.25">
      <c r="A29" s="2">
        <v>45978</v>
      </c>
      <c r="B29">
        <v>-1.3551637886000001E-2</v>
      </c>
      <c r="C29">
        <v>-1.0439959655100001E-2</v>
      </c>
      <c r="D29">
        <v>-1.59821970825E-2</v>
      </c>
      <c r="E29">
        <v>-9.8603678643900006E-3</v>
      </c>
      <c r="F29">
        <v>-1.25723701004E-2</v>
      </c>
      <c r="G29">
        <v>-1.4279262978299999E-2</v>
      </c>
      <c r="H29">
        <v>-8.1204438699099997E-3</v>
      </c>
      <c r="I29" t="s">
        <v>262</v>
      </c>
      <c r="J29">
        <v>-1.00162192669E-2</v>
      </c>
      <c r="K29">
        <v>-1.07701706198E-2</v>
      </c>
      <c r="L29">
        <v>-1.23922957915E-2</v>
      </c>
      <c r="M29">
        <v>-5.7978024915599996E-3</v>
      </c>
      <c r="N29">
        <v>-2.2439299343900002E-2</v>
      </c>
      <c r="O29">
        <v>-2.2442515971900001E-2</v>
      </c>
      <c r="P29">
        <v>-9.5743472965300006E-3</v>
      </c>
      <c r="Q29" s="3">
        <v>-1.3973649941400001E-2</v>
      </c>
      <c r="R29">
        <v>-4.5321108480700003E-3</v>
      </c>
      <c r="S29">
        <v>-7.1923622703900002E-3</v>
      </c>
      <c r="T29">
        <v>-3.3353544317299999E-3</v>
      </c>
      <c r="U29">
        <v>-6.41940899024E-3</v>
      </c>
      <c r="V29">
        <v>-1.6321069410299999E-2</v>
      </c>
      <c r="W29">
        <v>-4.3212516372000001E-3</v>
      </c>
      <c r="X29">
        <v>-1.0316466229400001E-2</v>
      </c>
      <c r="Y29">
        <v>-6.4543241141699998E-3</v>
      </c>
      <c r="Z29">
        <v>-1.4626230139199999E-2</v>
      </c>
      <c r="AA29">
        <v>8.1088580596300002E-4</v>
      </c>
      <c r="AB29">
        <v>1.18323281123E-3</v>
      </c>
      <c r="AC29">
        <v>-5.13293758135E-3</v>
      </c>
      <c r="AD29">
        <v>-1.0993305871299999E-2</v>
      </c>
      <c r="AE29">
        <v>-1.38500544872E-2</v>
      </c>
      <c r="AF29">
        <v>-1.2066239414699999E-2</v>
      </c>
      <c r="AG29" t="s">
        <v>262</v>
      </c>
      <c r="AH29">
        <v>-4.3056326590200002E-3</v>
      </c>
      <c r="AI29">
        <v>-7.3063531985599998E-3</v>
      </c>
      <c r="AJ29">
        <v>-1.0923318438E-2</v>
      </c>
      <c r="AK29">
        <v>-1.3101053880600001E-2</v>
      </c>
      <c r="AL29">
        <v>-2.9771533383399999E-3</v>
      </c>
      <c r="AM29">
        <v>-5.0077430239100001E-3</v>
      </c>
      <c r="AN29">
        <v>-8.2830344380899999E-3</v>
      </c>
      <c r="AO29" t="s">
        <v>262</v>
      </c>
      <c r="AP29">
        <v>-2.36566996727E-2</v>
      </c>
      <c r="AQ29">
        <v>-1.2535489982200001E-2</v>
      </c>
      <c r="AR29">
        <v>3.3489457584500002E-3</v>
      </c>
      <c r="AS29">
        <v>-5.6782717463500004E-3</v>
      </c>
      <c r="AT29">
        <v>-8.7173138187599999E-3</v>
      </c>
      <c r="AU29">
        <v>-3.1831397426499999E-3</v>
      </c>
      <c r="AV29">
        <v>-9.1874922672000002E-3</v>
      </c>
      <c r="AW29">
        <v>-1.7052504978400001E-3</v>
      </c>
      <c r="AX29" t="s">
        <v>262</v>
      </c>
      <c r="AY29" s="3">
        <v>-7.6752091819099998E-5</v>
      </c>
      <c r="AZ29" t="s">
        <v>262</v>
      </c>
      <c r="BA29">
        <v>-5.3760958186100001E-3</v>
      </c>
      <c r="BB29">
        <v>-5.40119698479E-3</v>
      </c>
      <c r="BC29">
        <v>2.9160660849100002E-3</v>
      </c>
      <c r="BD29">
        <v>1.06230347436E-3</v>
      </c>
      <c r="BE29">
        <v>-1.1886127991100001E-3</v>
      </c>
      <c r="BF29">
        <v>-4.95535635412E-3</v>
      </c>
      <c r="BG29">
        <v>5.1544185558499997E-3</v>
      </c>
      <c r="BH29">
        <v>1.05460688393E-3</v>
      </c>
      <c r="BI29">
        <v>-1.4459380507799999E-3</v>
      </c>
      <c r="BJ29">
        <v>-2.9841796334600002E-3</v>
      </c>
      <c r="BK29">
        <v>-2.0913843097800002E-3</v>
      </c>
      <c r="BL29">
        <v>-3.0334011511999998E-3</v>
      </c>
      <c r="BM29">
        <v>6.1399510160899996E-4</v>
      </c>
      <c r="BN29" t="s">
        <v>262</v>
      </c>
      <c r="BO29">
        <v>-1.3175302310199999E-3</v>
      </c>
      <c r="BP29">
        <v>-5.5621546035100004E-3</v>
      </c>
      <c r="BQ29">
        <v>-1.21281530988E-3</v>
      </c>
      <c r="BR29">
        <v>-2.2671544716100001E-3</v>
      </c>
      <c r="BS29">
        <v>-2.8088321368999999E-4</v>
      </c>
      <c r="BT29">
        <v>-4.0408408687399996E-3</v>
      </c>
      <c r="BU29">
        <v>-6.1562352477999998E-4</v>
      </c>
      <c r="BV29">
        <v>-2.9204324071599999E-3</v>
      </c>
      <c r="BW29">
        <v>-3.11693587616E-3</v>
      </c>
      <c r="BX29">
        <v>-2.4486599533699999E-3</v>
      </c>
      <c r="BY29">
        <v>-1.00222803219E-3</v>
      </c>
      <c r="BZ29">
        <v>7.1092213821700003E-4</v>
      </c>
      <c r="CA29">
        <v>-3.11693587616E-3</v>
      </c>
      <c r="CB29">
        <v>-2.5894742146700001E-3</v>
      </c>
      <c r="CC29">
        <v>-5.0598640918499997E-3</v>
      </c>
      <c r="CD29">
        <v>-2.7024593313100002E-3</v>
      </c>
      <c r="CE29" t="s">
        <v>262</v>
      </c>
      <c r="CF29">
        <v>-4.5464446931699999E-3</v>
      </c>
      <c r="CG29">
        <v>1.2649786544800001E-4</v>
      </c>
      <c r="CH29">
        <v>-4.4179730048900002E-3</v>
      </c>
      <c r="CI29">
        <v>-8.3998579006900004E-4</v>
      </c>
      <c r="CJ29">
        <v>-1.9635248639599998E-3</v>
      </c>
      <c r="CK29">
        <v>-1.9482833316699999E-3</v>
      </c>
      <c r="CL29">
        <v>-1.04419188255E-3</v>
      </c>
      <c r="CM29">
        <v>-6.7042879203999999E-3</v>
      </c>
      <c r="CN29">
        <v>-1.6517239659199999E-3</v>
      </c>
      <c r="CO29">
        <v>-1.0810825160499999E-4</v>
      </c>
      <c r="CP29">
        <v>-3.5521672379300001E-3</v>
      </c>
      <c r="CQ29">
        <v>-1.2385319288499999E-3</v>
      </c>
      <c r="CR29" s="3">
        <v>-1.5809150935099998E-2</v>
      </c>
      <c r="CS29">
        <v>-9.4013856844800004E-3</v>
      </c>
      <c r="CT29">
        <v>-2.6925610922399999E-3</v>
      </c>
      <c r="CU29">
        <v>-3.4790958768499999E-3</v>
      </c>
      <c r="CV29">
        <v>-1.63197512864E-3</v>
      </c>
      <c r="CW29">
        <v>-2.6358698370499999E-3</v>
      </c>
      <c r="CX29">
        <v>-3.5315989447799998E-3</v>
      </c>
      <c r="CY29">
        <v>-1.6310300060700001E-3</v>
      </c>
      <c r="CZ29">
        <v>-4.2084075929099997E-3</v>
      </c>
      <c r="DA29" s="3">
        <v>-2.8481075220299999E-3</v>
      </c>
      <c r="DB29">
        <v>-9.38229247271E-3</v>
      </c>
      <c r="DC29" t="s">
        <v>262</v>
      </c>
      <c r="DD29">
        <v>-1.9013301402E-3</v>
      </c>
      <c r="DE29">
        <v>-2.5316236099900001E-3</v>
      </c>
      <c r="DF29">
        <v>-6.4664259658699999E-3</v>
      </c>
      <c r="DG29">
        <v>5.5065513428300002E-4</v>
      </c>
      <c r="DH29">
        <v>-1.6767718319600001E-3</v>
      </c>
      <c r="DI29">
        <v>-1.69491357372E-3</v>
      </c>
      <c r="DJ29">
        <v>-2.7929718652599999E-3</v>
      </c>
      <c r="DK29">
        <v>-9.6647749298500003E-4</v>
      </c>
      <c r="DL29">
        <v>-6.6749495619E-3</v>
      </c>
      <c r="DM29">
        <v>-3.8892603366600001E-3</v>
      </c>
      <c r="DN29">
        <v>-3.2042496122000001E-3</v>
      </c>
      <c r="DO29" s="12">
        <v>-5.4047595304299997E-3</v>
      </c>
      <c r="DP29" s="12">
        <v>5.5131000097400002E-4</v>
      </c>
      <c r="DQ29" s="12">
        <v>9.4656159797399999E-5</v>
      </c>
      <c r="DR29" s="12">
        <v>-4.7293613460300003E-3</v>
      </c>
      <c r="DS29" s="12">
        <v>-9.0206185566999997E-3</v>
      </c>
      <c r="DT29" s="12">
        <v>-1.69058678796E-3</v>
      </c>
      <c r="DU29" s="12">
        <v>-2.7503933401799998E-4</v>
      </c>
      <c r="DV29" s="12">
        <v>-2.7889291294700001E-3</v>
      </c>
      <c r="DW29" s="12">
        <v>-8.1948262228600003E-4</v>
      </c>
      <c r="DX29" s="12">
        <v>5.5261317212900005E-4</v>
      </c>
      <c r="DY29" s="12">
        <v>-3.2314515302200001E-3</v>
      </c>
      <c r="DZ29" s="12">
        <v>-3.3491104080699999E-3</v>
      </c>
      <c r="EA29" s="12">
        <v>1.29569643683E-2</v>
      </c>
      <c r="EB29" s="12">
        <v>-3.49040139616E-3</v>
      </c>
      <c r="EC29" s="12">
        <v>-1.6945001765399999E-3</v>
      </c>
      <c r="ED29" s="12">
        <v>-2.7496736210699999E-3</v>
      </c>
      <c r="EE29" s="12"/>
      <c r="EF29" s="12"/>
    </row>
    <row r="30" spans="1:136" x14ac:dyDescent="0.25">
      <c r="A30" s="2">
        <v>45975</v>
      </c>
      <c r="B30">
        <v>4.3261796549199996E-3</v>
      </c>
      <c r="C30">
        <v>4.2886235981299996E-3</v>
      </c>
      <c r="D30">
        <v>-4.5578593964300002E-4</v>
      </c>
      <c r="E30">
        <v>4.0849723665499997E-4</v>
      </c>
      <c r="F30">
        <v>-3.9639500624800003E-3</v>
      </c>
      <c r="G30">
        <v>-7.8580908234899996E-4</v>
      </c>
      <c r="H30">
        <v>-8.3234976567599997E-3</v>
      </c>
      <c r="I30" t="s">
        <v>262</v>
      </c>
      <c r="J30">
        <v>5.2148936104200001E-3</v>
      </c>
      <c r="K30">
        <v>3.7995092483699999E-3</v>
      </c>
      <c r="L30" s="3">
        <v>5.5043010159899998E-3</v>
      </c>
      <c r="M30">
        <v>6.7383451972499999E-3</v>
      </c>
      <c r="N30">
        <v>5.8858885674199996E-3</v>
      </c>
      <c r="O30">
        <v>5.8856430656600003E-3</v>
      </c>
      <c r="P30">
        <v>2.0603115516299999E-3</v>
      </c>
      <c r="Q30" s="3">
        <v>2.0120140555699999E-3</v>
      </c>
      <c r="R30">
        <v>7.5082929005899999E-3</v>
      </c>
      <c r="S30">
        <v>6.9608718884999997E-3</v>
      </c>
      <c r="T30">
        <v>-1.8435475421500001E-3</v>
      </c>
      <c r="U30">
        <v>-6.2109064566400005E-4</v>
      </c>
      <c r="V30">
        <v>1.49941664064E-2</v>
      </c>
      <c r="W30">
        <v>6.5056904127899998E-3</v>
      </c>
      <c r="X30">
        <v>5.9529584693000003E-3</v>
      </c>
      <c r="Y30">
        <v>3.4972664343500002E-3</v>
      </c>
      <c r="Z30">
        <v>6.74365914136E-3</v>
      </c>
      <c r="AA30">
        <v>-5.7109554095800005E-4</v>
      </c>
      <c r="AB30">
        <v>5.2430191525900001E-4</v>
      </c>
      <c r="AC30">
        <v>6.9470527652599999E-3</v>
      </c>
      <c r="AD30">
        <v>6.7462603785599998E-3</v>
      </c>
      <c r="AE30">
        <v>-8.7422920001399996E-4</v>
      </c>
      <c r="AF30">
        <v>-1.17423194117E-3</v>
      </c>
      <c r="AG30" t="s">
        <v>262</v>
      </c>
      <c r="AH30">
        <v>3.2448924157900002E-3</v>
      </c>
      <c r="AI30">
        <v>4.0559642247699999E-3</v>
      </c>
      <c r="AJ30">
        <v>2.22823916299E-4</v>
      </c>
      <c r="AK30">
        <v>-8.3049817841100004E-3</v>
      </c>
      <c r="AL30">
        <v>7.4936130888700004E-3</v>
      </c>
      <c r="AM30">
        <v>4.4153263877399996E-3</v>
      </c>
      <c r="AN30">
        <v>1.06309243509E-2</v>
      </c>
      <c r="AO30" t="s">
        <v>262</v>
      </c>
      <c r="AP30">
        <v>1.9711263425699999E-2</v>
      </c>
      <c r="AQ30">
        <v>4.1582245386E-3</v>
      </c>
      <c r="AR30">
        <v>9.4512226528900003E-4</v>
      </c>
      <c r="AS30">
        <v>2.02885522837E-3</v>
      </c>
      <c r="AT30">
        <v>8.3710359804199993E-3</v>
      </c>
      <c r="AU30">
        <v>1.2244199122E-4</v>
      </c>
      <c r="AV30">
        <v>2.2796815389599999E-3</v>
      </c>
      <c r="AW30">
        <v>6.6902267383999999E-4</v>
      </c>
      <c r="AX30" t="s">
        <v>262</v>
      </c>
      <c r="AY30">
        <v>-8.6729476040299999E-3</v>
      </c>
      <c r="AZ30" t="s">
        <v>262</v>
      </c>
      <c r="BA30">
        <v>-8.9395428119299996E-4</v>
      </c>
      <c r="BB30">
        <v>-1.41830284662E-3</v>
      </c>
      <c r="BC30">
        <v>3.7655466221500002E-3</v>
      </c>
      <c r="BD30">
        <v>6.3737749393699998E-3</v>
      </c>
      <c r="BE30">
        <v>8.9727296220299996E-4</v>
      </c>
      <c r="BF30">
        <v>2.2086696184800002E-3</v>
      </c>
      <c r="BG30">
        <v>-1.48215573256E-3</v>
      </c>
      <c r="BH30">
        <v>-3.2412904888600002E-3</v>
      </c>
      <c r="BI30" s="3">
        <v>-2.3652935761300001E-3</v>
      </c>
      <c r="BJ30" s="3">
        <v>6.6777077149799996E-4</v>
      </c>
      <c r="BK30">
        <v>-4.6945528282799998E-4</v>
      </c>
      <c r="BL30">
        <v>1.27404764938E-4</v>
      </c>
      <c r="BM30">
        <v>1.0407818752700001E-3</v>
      </c>
      <c r="BN30" t="s">
        <v>262</v>
      </c>
      <c r="BO30">
        <v>1.04932040667E-3</v>
      </c>
      <c r="BP30">
        <v>4.0065992754599999E-3</v>
      </c>
      <c r="BQ30">
        <v>-3.0620605934600001E-4</v>
      </c>
      <c r="BR30">
        <v>-8.0661557601500002E-4</v>
      </c>
      <c r="BS30">
        <v>6.0759058196099998E-4</v>
      </c>
      <c r="BT30">
        <v>-1.7985859746E-3</v>
      </c>
      <c r="BU30" s="3">
        <v>-1.9625599937699999E-3</v>
      </c>
      <c r="BV30">
        <v>-1.3326650728499999E-3</v>
      </c>
      <c r="BW30">
        <v>-2.41537441345E-3</v>
      </c>
      <c r="BX30">
        <v>-3.7223796954500002E-3</v>
      </c>
      <c r="BY30">
        <v>-1.79059358956E-3</v>
      </c>
      <c r="BZ30">
        <v>1.3681560193600001E-3</v>
      </c>
      <c r="CA30">
        <v>-2.41537441345E-3</v>
      </c>
      <c r="CB30">
        <v>-1.0481593234900001E-3</v>
      </c>
      <c r="CC30" s="3">
        <v>6.3257267473000004E-4</v>
      </c>
      <c r="CD30" s="3">
        <v>2.7530525774999999E-4</v>
      </c>
      <c r="CE30" t="s">
        <v>262</v>
      </c>
      <c r="CF30">
        <v>5.0148993089800002E-3</v>
      </c>
      <c r="CG30">
        <v>-3.9708033262100002E-3</v>
      </c>
      <c r="CH30">
        <v>-3.2563916587800001E-3</v>
      </c>
      <c r="CI30">
        <v>-7.18276705076E-3</v>
      </c>
      <c r="CJ30">
        <v>-1.2899616557499999E-3</v>
      </c>
      <c r="CK30">
        <v>7.1065014155299996E-4</v>
      </c>
      <c r="CL30">
        <v>8.1488101619399996E-4</v>
      </c>
      <c r="CM30">
        <v>-4.1753972835500003E-3</v>
      </c>
      <c r="CN30">
        <v>-4.3457372976300002E-3</v>
      </c>
      <c r="CO30">
        <v>-7.7386993551600003E-3</v>
      </c>
      <c r="CP30">
        <v>3.9992351834299998E-3</v>
      </c>
      <c r="CQ30" s="3">
        <v>-2.7932471850099999E-3</v>
      </c>
      <c r="CR30">
        <v>-1.5950780671699999E-2</v>
      </c>
      <c r="CS30" s="3">
        <v>3.9259834403399999E-4</v>
      </c>
      <c r="CT30">
        <v>7.7825835995999995E-4</v>
      </c>
      <c r="CU30">
        <v>-2.0235288825499998E-3</v>
      </c>
      <c r="CV30" s="3">
        <v>-2.04156692794E-4</v>
      </c>
      <c r="CW30">
        <v>9.5956957880700001E-4</v>
      </c>
      <c r="CX30">
        <v>-1.6519534330000001E-3</v>
      </c>
      <c r="CY30">
        <v>-2.0064404705999999E-3</v>
      </c>
      <c r="CZ30">
        <v>5.8187818073399998E-3</v>
      </c>
      <c r="DA30" s="3">
        <v>5.0728350505100002E-4</v>
      </c>
      <c r="DB30">
        <v>1.5465133333999999E-3</v>
      </c>
      <c r="DC30" t="s">
        <v>262</v>
      </c>
      <c r="DD30">
        <v>-9.68707431392E-4</v>
      </c>
      <c r="DE30">
        <v>8.145474104E-4</v>
      </c>
      <c r="DF30">
        <v>-3.9075059462200003E-3</v>
      </c>
      <c r="DG30">
        <v>5.4992442793499996E-4</v>
      </c>
      <c r="DH30">
        <v>1.7855187362600001E-4</v>
      </c>
      <c r="DI30">
        <v>1.4512942782399999E-3</v>
      </c>
      <c r="DJ30">
        <v>2.4991529040099998E-3</v>
      </c>
      <c r="DK30" s="3">
        <v>9.1034815508099993E-6</v>
      </c>
      <c r="DL30" s="3">
        <v>7.2992820950000005E-5</v>
      </c>
      <c r="DM30" s="3">
        <v>5.52046227242E-5</v>
      </c>
      <c r="DN30">
        <v>-2.4088161262999998E-3</v>
      </c>
      <c r="DO30" s="12">
        <v>-1.61450471032E-3</v>
      </c>
      <c r="DP30" s="12">
        <v>5.5130999984700005E-4</v>
      </c>
      <c r="DQ30" s="12">
        <v>9.4656159729499995E-5</v>
      </c>
      <c r="DR30" s="12">
        <v>3.6650080808299998E-3</v>
      </c>
      <c r="DS30" s="12">
        <v>5.18134715026E-3</v>
      </c>
      <c r="DT30" s="12">
        <v>1.4514976039E-3</v>
      </c>
      <c r="DU30" s="12">
        <v>1.03333059631E-4</v>
      </c>
      <c r="DV30" s="12">
        <v>2.50006360135E-3</v>
      </c>
      <c r="DW30" s="12">
        <v>5.8358355995999996E-4</v>
      </c>
      <c r="DX30" s="12">
        <v>7.0896225420600005E-4</v>
      </c>
      <c r="DY30" s="12">
        <v>5.5594294263800002E-4</v>
      </c>
      <c r="DZ30" s="12">
        <v>-1.17238528317E-3</v>
      </c>
      <c r="EA30" s="12">
        <v>-6.0940554214099999E-3</v>
      </c>
      <c r="EB30" s="12">
        <v>-9.96264009963E-4</v>
      </c>
      <c r="EC30" s="12">
        <v>1.9481575944100001E-4</v>
      </c>
      <c r="ED30" s="12">
        <v>6.5679342718799995E-4</v>
      </c>
      <c r="EE30" s="12"/>
      <c r="EF30" s="12"/>
    </row>
    <row r="31" spans="1:136" x14ac:dyDescent="0.25">
      <c r="A31" s="2">
        <v>45974</v>
      </c>
      <c r="B31">
        <v>-2.15560463689E-2</v>
      </c>
      <c r="C31">
        <v>-2.4644835346699999E-2</v>
      </c>
      <c r="D31">
        <v>-1.8001697945199999E-2</v>
      </c>
      <c r="E31">
        <v>-1.306676033E-2</v>
      </c>
      <c r="F31">
        <v>6.5176511237199997E-3</v>
      </c>
      <c r="G31">
        <v>1.00454546331E-2</v>
      </c>
      <c r="H31">
        <v>1.0849666670100001E-2</v>
      </c>
      <c r="I31" t="s">
        <v>262</v>
      </c>
      <c r="J31">
        <v>-3.5488217614900001E-3</v>
      </c>
      <c r="K31">
        <v>-7.3101655318900003E-3</v>
      </c>
      <c r="L31" s="3">
        <v>-1.35369026795E-2</v>
      </c>
      <c r="M31">
        <v>-8.5384271310800005E-3</v>
      </c>
      <c r="N31">
        <v>-9.90767900409E-3</v>
      </c>
      <c r="O31">
        <v>-9.7709612423499993E-3</v>
      </c>
      <c r="P31">
        <v>-1.39384954084E-2</v>
      </c>
      <c r="Q31" s="3">
        <v>-3.62933776443E-3</v>
      </c>
      <c r="R31">
        <v>-1.05926627903E-3</v>
      </c>
      <c r="S31">
        <v>-1.34977828184E-2</v>
      </c>
      <c r="T31">
        <v>6.8274062122400002E-3</v>
      </c>
      <c r="U31" s="3">
        <v>-9.7609110255199999E-3</v>
      </c>
      <c r="V31">
        <v>-1.00159861174E-2</v>
      </c>
      <c r="W31">
        <v>-8.1339447161200007E-3</v>
      </c>
      <c r="X31">
        <v>-2.1600011181700001E-2</v>
      </c>
      <c r="Y31">
        <v>-1.1280366836499999E-2</v>
      </c>
      <c r="Z31">
        <v>-2.5622724056599999E-3</v>
      </c>
      <c r="AA31">
        <v>-1.5915013243999999E-2</v>
      </c>
      <c r="AB31">
        <v>-1.35217930547E-2</v>
      </c>
      <c r="AC31">
        <v>3.49630518793E-3</v>
      </c>
      <c r="AD31">
        <v>-1.9294332454800001E-2</v>
      </c>
      <c r="AE31">
        <v>-1.41782578715E-2</v>
      </c>
      <c r="AF31">
        <v>-4.4639898905800002E-2</v>
      </c>
      <c r="AG31" t="s">
        <v>262</v>
      </c>
      <c r="AH31">
        <v>-1.50535991245E-2</v>
      </c>
      <c r="AI31">
        <v>-3.50943360339E-3</v>
      </c>
      <c r="AJ31">
        <v>-1.7050430777000001E-2</v>
      </c>
      <c r="AK31">
        <v>-4.5505356539099998E-2</v>
      </c>
      <c r="AL31">
        <v>-5.1303980584600003E-3</v>
      </c>
      <c r="AM31">
        <v>-1.1522976545000001E-2</v>
      </c>
      <c r="AN31">
        <v>-1.1613333127200001E-2</v>
      </c>
      <c r="AO31" t="s">
        <v>262</v>
      </c>
      <c r="AP31">
        <v>-1.3639514594799999E-2</v>
      </c>
      <c r="AQ31">
        <v>-8.6016130138700001E-4</v>
      </c>
      <c r="AR31">
        <v>-1.70296461268E-2</v>
      </c>
      <c r="AS31">
        <v>-1.12725526662E-2</v>
      </c>
      <c r="AT31">
        <v>-8.0593750934100008E-3</v>
      </c>
      <c r="AU31">
        <v>-3.6989949653499998E-2</v>
      </c>
      <c r="AV31">
        <v>-1.44940602699E-2</v>
      </c>
      <c r="AW31">
        <v>-4.80528103584E-3</v>
      </c>
      <c r="AX31" t="s">
        <v>262</v>
      </c>
      <c r="AY31">
        <v>-8.1037977151100001E-3</v>
      </c>
      <c r="AZ31" t="s">
        <v>262</v>
      </c>
      <c r="BA31">
        <v>-9.1307073179699993E-3</v>
      </c>
      <c r="BB31">
        <v>-9.2085408821399994E-3</v>
      </c>
      <c r="BC31">
        <v>-4.0878174957099996E-3</v>
      </c>
      <c r="BD31">
        <v>-6.5061582607899996E-3</v>
      </c>
      <c r="BE31">
        <v>-9.6099115117399998E-3</v>
      </c>
      <c r="BF31">
        <v>-9.3608246030000009E-3</v>
      </c>
      <c r="BG31">
        <v>-9.2305887607599998E-3</v>
      </c>
      <c r="BH31">
        <v>8.3609992986400008E-3</v>
      </c>
      <c r="BI31">
        <v>-2.4561254457600001E-3</v>
      </c>
      <c r="BJ31">
        <v>-3.3349233866499998E-3</v>
      </c>
      <c r="BK31" s="3">
        <v>-2.7928301889100001E-3</v>
      </c>
      <c r="BL31">
        <v>2.43514401482E-3</v>
      </c>
      <c r="BM31">
        <v>-2.9213511930400002E-3</v>
      </c>
      <c r="BN31" t="s">
        <v>262</v>
      </c>
      <c r="BO31" s="3">
        <v>-1.00458817291E-3</v>
      </c>
      <c r="BP31">
        <v>-4.5331167202700001E-3</v>
      </c>
      <c r="BQ31">
        <v>-1.12533938403E-3</v>
      </c>
      <c r="BR31">
        <v>-2.9009996034700001E-3</v>
      </c>
      <c r="BS31" s="3">
        <v>-3.0177916627800001E-4</v>
      </c>
      <c r="BT31">
        <v>-5.6173783131E-3</v>
      </c>
      <c r="BU31">
        <v>-2.7213703795800001E-3</v>
      </c>
      <c r="BV31">
        <v>-9.4456005628499999E-4</v>
      </c>
      <c r="BW31">
        <v>-2.1788306244599999E-3</v>
      </c>
      <c r="BX31">
        <v>-3.92842821002E-3</v>
      </c>
      <c r="BY31" s="3">
        <v>-6.0911159623699995E-4</v>
      </c>
      <c r="BZ31">
        <v>-5.6673670372100002E-3</v>
      </c>
      <c r="CA31">
        <v>-2.1788306244599999E-3</v>
      </c>
      <c r="CB31">
        <v>-2.48502724192E-3</v>
      </c>
      <c r="CC31">
        <v>-3.0692931697299999E-3</v>
      </c>
      <c r="CD31">
        <v>-3.1608495739199999E-3</v>
      </c>
      <c r="CE31" t="s">
        <v>262</v>
      </c>
      <c r="CF31">
        <v>-3.0252239753599999E-3</v>
      </c>
      <c r="CG31">
        <v>-7.5627891934000003E-3</v>
      </c>
      <c r="CH31">
        <v>-5.0950860390800001E-3</v>
      </c>
      <c r="CI31">
        <v>-1.2297869278300001E-2</v>
      </c>
      <c r="CJ31">
        <v>-2.3338562317800002E-3</v>
      </c>
      <c r="CK31">
        <v>-5.6999078518800005E-4</v>
      </c>
      <c r="CL31" s="3">
        <v>-8.0474865163799995E-4</v>
      </c>
      <c r="CM31">
        <v>-5.99825975452E-3</v>
      </c>
      <c r="CN31">
        <v>-5.7158351928099996E-3</v>
      </c>
      <c r="CO31">
        <v>-1.25719758875E-2</v>
      </c>
      <c r="CP31">
        <v>-2.5435640859000001E-3</v>
      </c>
      <c r="CQ31">
        <v>-1.01633981808E-3</v>
      </c>
      <c r="CR31">
        <v>-1.1497192235599999E-2</v>
      </c>
      <c r="CS31">
        <v>-5.8165266348899998E-3</v>
      </c>
      <c r="CT31">
        <v>-8.7237980318500001E-4</v>
      </c>
      <c r="CU31">
        <v>-4.3182585601500003E-3</v>
      </c>
      <c r="CV31" s="3">
        <v>-3.8305348378E-3</v>
      </c>
      <c r="CW31" s="3">
        <v>-1.09354657492E-3</v>
      </c>
      <c r="CX31">
        <v>-4.48804573005E-3</v>
      </c>
      <c r="CY31">
        <v>1.48418127588E-3</v>
      </c>
      <c r="CZ31">
        <v>2.9544371201399998E-3</v>
      </c>
      <c r="DA31" s="3">
        <v>-1.82812633231E-4</v>
      </c>
      <c r="DB31">
        <v>-6.4795984260100003E-3</v>
      </c>
      <c r="DC31" t="s">
        <v>262</v>
      </c>
      <c r="DD31">
        <v>-8.1002344804699999E-4</v>
      </c>
      <c r="DE31" s="3">
        <v>-5.1819722379600004E-4</v>
      </c>
      <c r="DF31">
        <v>-1.2744544249199999E-2</v>
      </c>
      <c r="DG31">
        <v>5.5072650380499997E-4</v>
      </c>
      <c r="DH31">
        <v>6.0214667078300002E-4</v>
      </c>
      <c r="DI31">
        <v>-1.18765213689E-3</v>
      </c>
      <c r="DJ31">
        <v>-1.4959563428000001E-3</v>
      </c>
      <c r="DK31">
        <v>-3.3826005499600002E-3</v>
      </c>
      <c r="DL31">
        <v>-1.13043461526E-2</v>
      </c>
      <c r="DM31">
        <v>2.9986125221199999E-3</v>
      </c>
      <c r="DN31">
        <v>-3.4439552640799999E-3</v>
      </c>
      <c r="DO31" s="12">
        <v>-5.2792177086199996E-3</v>
      </c>
      <c r="DP31" s="12">
        <v>5.5131000035000004E-4</v>
      </c>
      <c r="DQ31" s="12">
        <v>9.46561609685E-5</v>
      </c>
      <c r="DR31" s="12">
        <v>-2.98162809582E-3</v>
      </c>
      <c r="DS31" s="12">
        <v>-6.0085836909900001E-3</v>
      </c>
      <c r="DT31" s="12">
        <v>-1.1865655705399999E-3</v>
      </c>
      <c r="DU31" s="12">
        <v>-7.8925422675300003E-4</v>
      </c>
      <c r="DV31" s="12">
        <v>-1.4953652575100001E-3</v>
      </c>
      <c r="DW31" s="12">
        <v>3.2613811371700002E-4</v>
      </c>
      <c r="DX31" s="12">
        <v>2.36244988317E-4</v>
      </c>
      <c r="DY31" s="12">
        <v>-1.3949345299400001E-3</v>
      </c>
      <c r="DZ31" s="12">
        <v>-3.22068092513E-3</v>
      </c>
      <c r="EA31" s="12">
        <v>8.2120194102299995E-2</v>
      </c>
      <c r="EB31" s="12">
        <v>-1.48448043185E-2</v>
      </c>
      <c r="EC31" s="12">
        <v>6.0112463427599997E-4</v>
      </c>
      <c r="ED31" s="12">
        <v>-3.4891793850599999E-4</v>
      </c>
      <c r="EE31" s="12"/>
      <c r="EF31" s="12"/>
    </row>
    <row r="32" spans="1:136" x14ac:dyDescent="0.25">
      <c r="A32" s="2">
        <v>45973</v>
      </c>
      <c r="B32">
        <v>6.9737071680599999E-3</v>
      </c>
      <c r="C32">
        <v>3.2758044495999998E-3</v>
      </c>
      <c r="D32">
        <v>-2.5933504026399998E-3</v>
      </c>
      <c r="E32">
        <v>4.1749040122200003E-3</v>
      </c>
      <c r="F32">
        <v>-4.1317947900500001E-4</v>
      </c>
      <c r="G32">
        <v>4.6971374360100003E-3</v>
      </c>
      <c r="H32">
        <v>9.7351828659099999E-4</v>
      </c>
      <c r="I32" t="s">
        <v>262</v>
      </c>
      <c r="J32">
        <v>2.6226946371E-3</v>
      </c>
      <c r="K32">
        <v>1.24237235852E-3</v>
      </c>
      <c r="L32">
        <v>1.5559667031799999E-2</v>
      </c>
      <c r="M32">
        <v>-3.2156064366800001E-3</v>
      </c>
      <c r="N32">
        <v>6.2870567117500002E-3</v>
      </c>
      <c r="O32">
        <v>6.3185497926800003E-3</v>
      </c>
      <c r="P32">
        <v>-5.6648549483799999E-3</v>
      </c>
      <c r="Q32" s="3">
        <v>4.1775634595199998E-3</v>
      </c>
      <c r="R32">
        <v>1.1600689016599999E-3</v>
      </c>
      <c r="S32">
        <v>7.6807234306700001E-3</v>
      </c>
      <c r="T32">
        <v>9.3696714907400003E-4</v>
      </c>
      <c r="U32">
        <v>3.9894905477599998E-4</v>
      </c>
      <c r="V32">
        <v>-1.92319747865E-3</v>
      </c>
      <c r="W32" s="3">
        <v>2.8325525221699998E-3</v>
      </c>
      <c r="X32">
        <v>2.2745793574100001E-3</v>
      </c>
      <c r="Y32">
        <v>-3.5013781577599998E-3</v>
      </c>
      <c r="Z32">
        <v>2.1047126136500001E-3</v>
      </c>
      <c r="AA32">
        <v>-7.9519557509899995E-4</v>
      </c>
      <c r="AB32">
        <v>1.80357341507E-3</v>
      </c>
      <c r="AC32">
        <v>2.1076142869500001E-3</v>
      </c>
      <c r="AD32">
        <v>-8.0859267803400005E-4</v>
      </c>
      <c r="AE32">
        <v>-1.3116578861400001E-3</v>
      </c>
      <c r="AF32">
        <v>-1.74668418729E-3</v>
      </c>
      <c r="AG32" t="s">
        <v>262</v>
      </c>
      <c r="AH32">
        <v>9.0512818443599999E-3</v>
      </c>
      <c r="AI32">
        <v>-4.40329365043E-4</v>
      </c>
      <c r="AJ32">
        <v>-5.9001443797199998E-3</v>
      </c>
      <c r="AK32">
        <v>-2.9426559588200001E-3</v>
      </c>
      <c r="AL32">
        <v>1.37001757122E-3</v>
      </c>
      <c r="AM32">
        <v>6.0196794219000002E-3</v>
      </c>
      <c r="AN32">
        <v>4.1163370886400001E-3</v>
      </c>
      <c r="AO32" t="s">
        <v>262</v>
      </c>
      <c r="AP32">
        <v>-6.1471894711300004E-3</v>
      </c>
      <c r="AQ32">
        <v>1.09452029045E-4</v>
      </c>
      <c r="AR32">
        <v>1.5796792679200001E-3</v>
      </c>
      <c r="AS32">
        <v>9.8984115267500001E-4</v>
      </c>
      <c r="AT32">
        <v>2.0937385566299998E-3</v>
      </c>
      <c r="AU32">
        <v>7.1606273424E-3</v>
      </c>
      <c r="AV32">
        <v>1.9392442842500001E-4</v>
      </c>
      <c r="AW32">
        <v>-1.0890594236E-3</v>
      </c>
      <c r="AX32" t="s">
        <v>262</v>
      </c>
      <c r="AY32">
        <v>1.2043021905199999E-2</v>
      </c>
      <c r="AZ32" t="s">
        <v>262</v>
      </c>
      <c r="BA32">
        <v>-2.8049371604799999E-3</v>
      </c>
      <c r="BB32">
        <v>-2.7136118050000001E-3</v>
      </c>
      <c r="BC32">
        <v>5.7555527394400003E-3</v>
      </c>
      <c r="BD32">
        <v>1.00751397448E-2</v>
      </c>
      <c r="BE32">
        <v>-7.8568684370200004E-4</v>
      </c>
      <c r="BF32">
        <v>4.4909812788299997E-3</v>
      </c>
      <c r="BG32">
        <v>1.9787401584899999E-3</v>
      </c>
      <c r="BH32">
        <v>1.6409461672800001E-3</v>
      </c>
      <c r="BI32">
        <v>1.6833469516399999E-3</v>
      </c>
      <c r="BJ32">
        <v>9.9225201943499994E-4</v>
      </c>
      <c r="BK32">
        <v>1.53624485285E-3</v>
      </c>
      <c r="BL32">
        <v>2.4526761681900001E-3</v>
      </c>
      <c r="BM32">
        <v>3.13394451553E-4</v>
      </c>
      <c r="BN32" t="s">
        <v>262</v>
      </c>
      <c r="BO32">
        <v>1.18086102135E-3</v>
      </c>
      <c r="BP32">
        <v>2.4159118958600001E-3</v>
      </c>
      <c r="BQ32">
        <v>3.10108170096E-3</v>
      </c>
      <c r="BR32">
        <v>2.94075727071E-3</v>
      </c>
      <c r="BS32">
        <v>1.1293252431900001E-3</v>
      </c>
      <c r="BT32">
        <v>2.6347110092700002E-3</v>
      </c>
      <c r="BU32">
        <v>3.15392610168E-3</v>
      </c>
      <c r="BV32">
        <v>3.0387394135399999E-3</v>
      </c>
      <c r="BW32">
        <v>1.6731945579000001E-3</v>
      </c>
      <c r="BX32">
        <v>2.3489361912200002E-3</v>
      </c>
      <c r="BY32">
        <v>5.8379233351299996E-4</v>
      </c>
      <c r="BZ32">
        <v>1.9439925907800001E-4</v>
      </c>
      <c r="CA32">
        <v>1.6731945579000001E-3</v>
      </c>
      <c r="CB32">
        <v>5.21127344496E-3</v>
      </c>
      <c r="CC32">
        <v>-6.2398731324399997E-4</v>
      </c>
      <c r="CD32">
        <v>1.8899102668099999E-3</v>
      </c>
      <c r="CE32" t="s">
        <v>262</v>
      </c>
      <c r="CF32">
        <v>-3.0012604316100001E-4</v>
      </c>
      <c r="CG32">
        <v>7.8280633426699997E-3</v>
      </c>
      <c r="CH32">
        <v>3.5665254406500001E-3</v>
      </c>
      <c r="CI32">
        <v>-1.1311723546699999E-3</v>
      </c>
      <c r="CJ32">
        <v>3.2005104847499998E-3</v>
      </c>
      <c r="CK32">
        <v>2.8006472501400002E-4</v>
      </c>
      <c r="CL32">
        <v>1.7014418542699999E-3</v>
      </c>
      <c r="CM32">
        <v>4.6856793168900002E-3</v>
      </c>
      <c r="CN32">
        <v>5.6743198931599997E-3</v>
      </c>
      <c r="CO32">
        <v>1.3462897236000001E-2</v>
      </c>
      <c r="CP32">
        <v>2.5582714191800002E-3</v>
      </c>
      <c r="CQ32">
        <v>7.6617089487400003E-4</v>
      </c>
      <c r="CR32">
        <v>6.7588408911799999E-3</v>
      </c>
      <c r="CS32">
        <v>-1.72123126703E-3</v>
      </c>
      <c r="CT32">
        <v>2.3345726831199999E-4</v>
      </c>
      <c r="CU32">
        <v>4.46027887343E-3</v>
      </c>
      <c r="CV32">
        <v>2.32160114362E-3</v>
      </c>
      <c r="CW32">
        <v>2.5947198078700002E-3</v>
      </c>
      <c r="CX32">
        <v>4.3592113846500002E-3</v>
      </c>
      <c r="CY32">
        <v>1.9348596745299999E-3</v>
      </c>
      <c r="CZ32">
        <v>1.8023268086100001E-3</v>
      </c>
      <c r="DA32" s="3">
        <v>1.19718745547E-3</v>
      </c>
      <c r="DB32">
        <v>4.7283962263499997E-3</v>
      </c>
      <c r="DC32" t="s">
        <v>262</v>
      </c>
      <c r="DD32">
        <v>5.5769540667499997E-4</v>
      </c>
      <c r="DE32">
        <v>1.5703453799699999E-4</v>
      </c>
      <c r="DF32">
        <v>1.1217673995800001E-2</v>
      </c>
      <c r="DG32">
        <v>5.5160113463499996E-4</v>
      </c>
      <c r="DH32">
        <v>1.1754843778500001E-3</v>
      </c>
      <c r="DI32">
        <v>2.8212442972999998E-3</v>
      </c>
      <c r="DJ32">
        <v>4.3543128200000001E-3</v>
      </c>
      <c r="DK32">
        <v>1.03081157869E-3</v>
      </c>
      <c r="DL32">
        <v>-5.4913575841099996E-3</v>
      </c>
      <c r="DM32">
        <v>2.4658060193799998E-3</v>
      </c>
      <c r="DN32">
        <v>2.7012261574300002E-3</v>
      </c>
      <c r="DO32" s="12">
        <v>6.5205931665299997E-3</v>
      </c>
      <c r="DP32" s="12">
        <v>5.5130999793700001E-4</v>
      </c>
      <c r="DQ32" s="12">
        <v>9.4656161359699998E-5</v>
      </c>
      <c r="DR32" s="12">
        <v>-7.3535005198200004E-4</v>
      </c>
      <c r="DS32" s="12">
        <v>1.71969045572E-3</v>
      </c>
      <c r="DT32" s="12">
        <v>2.8219962324400002E-3</v>
      </c>
      <c r="DU32" s="12">
        <v>8.6034018811699997E-4</v>
      </c>
      <c r="DV32" s="12">
        <v>4.3519600049999997E-3</v>
      </c>
      <c r="DW32" s="12">
        <v>8.4724569970999995E-4</v>
      </c>
      <c r="DX32" s="12">
        <v>6.9786892540999997E-4</v>
      </c>
      <c r="DY32" s="12">
        <v>2.12707185737E-3</v>
      </c>
      <c r="DZ32" s="12">
        <v>2.7502313896600001E-3</v>
      </c>
      <c r="EA32" s="12">
        <v>-5.0448960302499998E-2</v>
      </c>
      <c r="EB32" s="12">
        <v>4.4362292051799996E-3</v>
      </c>
      <c r="EC32" s="12">
        <v>1.1650090558700001E-3</v>
      </c>
      <c r="ED32" s="12">
        <v>1.50838784021E-3</v>
      </c>
      <c r="EE32" s="12"/>
      <c r="EF32" s="12"/>
    </row>
    <row r="33" spans="1:136" x14ac:dyDescent="0.25">
      <c r="A33" s="2">
        <v>45972</v>
      </c>
      <c r="B33">
        <v>2.72764291047E-2</v>
      </c>
      <c r="C33">
        <v>1.7618108594399998E-2</v>
      </c>
      <c r="D33">
        <v>2.3675650525100001E-2</v>
      </c>
      <c r="E33">
        <v>1.04418334396E-2</v>
      </c>
      <c r="F33">
        <v>1.10958520692E-2</v>
      </c>
      <c r="G33">
        <v>2.66436673566E-3</v>
      </c>
      <c r="H33">
        <v>3.9834410581799998E-3</v>
      </c>
      <c r="I33" t="s">
        <v>262</v>
      </c>
      <c r="J33">
        <v>1.6196273901100001E-2</v>
      </c>
      <c r="K33">
        <v>2.6728071725E-2</v>
      </c>
      <c r="L33">
        <v>-1.04285601088E-3</v>
      </c>
      <c r="M33">
        <v>1.97309852976E-2</v>
      </c>
      <c r="N33">
        <v>1.40179203309E-2</v>
      </c>
      <c r="O33">
        <v>1.4009742606999999E-2</v>
      </c>
      <c r="P33">
        <v>1.64641464803E-2</v>
      </c>
      <c r="Q33" s="3">
        <v>1.45559145258E-2</v>
      </c>
      <c r="R33">
        <v>1.54314006376E-2</v>
      </c>
      <c r="S33">
        <v>1.27087937692E-2</v>
      </c>
      <c r="T33">
        <v>1.73250338027E-2</v>
      </c>
      <c r="U33">
        <v>1.22419492777E-2</v>
      </c>
      <c r="V33">
        <v>3.6445399591499998E-2</v>
      </c>
      <c r="W33">
        <v>-1.4551094257200001E-3</v>
      </c>
      <c r="X33">
        <v>1.1957895655900001E-2</v>
      </c>
      <c r="Y33">
        <v>1.36038074859E-2</v>
      </c>
      <c r="Z33" s="3">
        <v>1.62863807145E-2</v>
      </c>
      <c r="AA33">
        <v>1.83393827613E-2</v>
      </c>
      <c r="AB33">
        <v>1.8023853649399998E-2</v>
      </c>
      <c r="AC33">
        <v>1.04318844217E-2</v>
      </c>
      <c r="AD33">
        <v>1.6227887295999999E-2</v>
      </c>
      <c r="AE33">
        <v>8.9809068520800006E-3</v>
      </c>
      <c r="AF33">
        <v>2.0995877819799998E-2</v>
      </c>
      <c r="AG33" t="s">
        <v>262</v>
      </c>
      <c r="AH33">
        <v>7.8275294126500007E-3</v>
      </c>
      <c r="AI33">
        <v>1.2435336982E-2</v>
      </c>
      <c r="AJ33">
        <v>7.6495523471500002E-3</v>
      </c>
      <c r="AK33">
        <v>1.5516133810000001E-2</v>
      </c>
      <c r="AL33">
        <v>1.1956817654700001E-2</v>
      </c>
      <c r="AM33" s="3">
        <v>7.20016265352E-5</v>
      </c>
      <c r="AN33">
        <v>2.19183737133E-2</v>
      </c>
      <c r="AO33" t="s">
        <v>262</v>
      </c>
      <c r="AP33">
        <v>5.3308645207200002E-2</v>
      </c>
      <c r="AQ33">
        <v>9.2065129645000007E-3</v>
      </c>
      <c r="AR33">
        <v>2.47718553212E-2</v>
      </c>
      <c r="AS33">
        <v>6.9698535781099998E-3</v>
      </c>
      <c r="AT33">
        <v>9.4731272256899993E-3</v>
      </c>
      <c r="AU33">
        <v>2.0190820996799998E-2</v>
      </c>
      <c r="AV33">
        <v>1.2029839874600001E-2</v>
      </c>
      <c r="AW33">
        <v>6.32892163909E-4</v>
      </c>
      <c r="AX33" t="s">
        <v>262</v>
      </c>
      <c r="AY33">
        <v>1.40978152965E-3</v>
      </c>
      <c r="AZ33" t="s">
        <v>262</v>
      </c>
      <c r="BA33">
        <v>-6.4115313000399996E-3</v>
      </c>
      <c r="BB33">
        <v>-6.6555991798199999E-3</v>
      </c>
      <c r="BC33">
        <v>-4.5545461292500003E-4</v>
      </c>
      <c r="BD33">
        <v>2.7452619339499999E-3</v>
      </c>
      <c r="BE33">
        <v>4.8028969285300004E-3</v>
      </c>
      <c r="BF33">
        <v>-6.43982645358E-3</v>
      </c>
      <c r="BG33">
        <v>1.0593369423E-2</v>
      </c>
      <c r="BH33">
        <v>2.91831979701E-3</v>
      </c>
      <c r="BI33">
        <v>5.9697888755800002E-3</v>
      </c>
      <c r="BJ33">
        <v>7.8648284251800005E-4</v>
      </c>
      <c r="BK33">
        <v>2.62890743101E-3</v>
      </c>
      <c r="BL33">
        <v>4.9062901777000003E-3</v>
      </c>
      <c r="BM33">
        <v>2.1798079474500002E-3</v>
      </c>
      <c r="BN33" t="s">
        <v>262</v>
      </c>
      <c r="BO33">
        <v>2.4693582352900002E-3</v>
      </c>
      <c r="BP33">
        <v>1.06778585345E-2</v>
      </c>
      <c r="BQ33">
        <v>5.8333515596499996E-3</v>
      </c>
      <c r="BR33">
        <v>1.6939177718100001E-3</v>
      </c>
      <c r="BS33">
        <v>9.8419643972600009E-4</v>
      </c>
      <c r="BT33">
        <v>4.6295663711600002E-3</v>
      </c>
      <c r="BU33">
        <v>1.4391933300299999E-3</v>
      </c>
      <c r="BV33">
        <v>2.5947790589099999E-3</v>
      </c>
      <c r="BW33">
        <v>1.2241535827499999E-3</v>
      </c>
      <c r="BX33">
        <v>8.6312866960400001E-3</v>
      </c>
      <c r="BY33">
        <v>-5.9169887824300001E-4</v>
      </c>
      <c r="BZ33">
        <v>3.9733952254900002E-3</v>
      </c>
      <c r="CA33">
        <v>1.2241535827499999E-3</v>
      </c>
      <c r="CB33">
        <v>1.04347989703E-2</v>
      </c>
      <c r="CC33">
        <v>4.2902383390400001E-3</v>
      </c>
      <c r="CD33">
        <v>4.7474992521900003E-3</v>
      </c>
      <c r="CE33" t="s">
        <v>262</v>
      </c>
      <c r="CF33">
        <v>1.3053495559200001E-2</v>
      </c>
      <c r="CG33">
        <v>-2.5373667896400002E-3</v>
      </c>
      <c r="CH33">
        <v>5.4159326741800001E-3</v>
      </c>
      <c r="CI33">
        <v>-1.4047389686600001E-3</v>
      </c>
      <c r="CJ33">
        <v>1.9415212703699999E-3</v>
      </c>
      <c r="CK33">
        <v>2.8658758117599999E-3</v>
      </c>
      <c r="CL33">
        <v>1.10466218096E-3</v>
      </c>
      <c r="CM33">
        <v>2.1345705826400002E-3</v>
      </c>
      <c r="CN33">
        <v>2.3667526979599999E-3</v>
      </c>
      <c r="CO33">
        <v>-4.6899459833799999E-3</v>
      </c>
      <c r="CP33">
        <v>9.4825743642599995E-3</v>
      </c>
      <c r="CQ33">
        <v>-1.0018024409000001E-3</v>
      </c>
      <c r="CR33">
        <v>-3.0675057029699998E-3</v>
      </c>
      <c r="CS33">
        <v>7.7315347595400003E-3</v>
      </c>
      <c r="CT33">
        <v>3.5971340180799998E-3</v>
      </c>
      <c r="CU33">
        <v>2.90087967864E-3</v>
      </c>
      <c r="CV33">
        <v>3.11722904992E-3</v>
      </c>
      <c r="CW33">
        <v>5.6625512743299997E-3</v>
      </c>
      <c r="CX33">
        <v>1.7762044354000001E-3</v>
      </c>
      <c r="CY33">
        <v>7.3169750339899999E-3</v>
      </c>
      <c r="CZ33">
        <v>8.6069242020099992E-3</v>
      </c>
      <c r="DA33" s="3">
        <v>5.0079471370699999E-3</v>
      </c>
      <c r="DB33">
        <v>4.0022079881000001E-3</v>
      </c>
      <c r="DC33" t="s">
        <v>262</v>
      </c>
      <c r="DD33">
        <v>5.6282018590099996E-3</v>
      </c>
      <c r="DE33">
        <v>3.77945899943E-3</v>
      </c>
      <c r="DF33" s="3">
        <v>-1.8314805638699999E-7</v>
      </c>
      <c r="DG33">
        <v>5.5185199014799995E-4</v>
      </c>
      <c r="DH33">
        <v>4.15303336962E-3</v>
      </c>
      <c r="DI33">
        <v>4.8946273486999998E-3</v>
      </c>
      <c r="DJ33">
        <v>6.5236661478499996E-3</v>
      </c>
      <c r="DK33">
        <v>4.6679086035800003E-3</v>
      </c>
      <c r="DL33">
        <v>7.5449422802199998E-3</v>
      </c>
      <c r="DM33">
        <v>7.4076931917600002E-3</v>
      </c>
      <c r="DN33">
        <v>4.0508885029000002E-3</v>
      </c>
      <c r="DO33" s="12">
        <v>1.09571619873E-4</v>
      </c>
      <c r="DP33" s="12">
        <v>5.5131000198099995E-4</v>
      </c>
      <c r="DQ33" s="12">
        <v>9.4656160902800005E-5</v>
      </c>
      <c r="DR33" s="12">
        <v>1.6044365149400001E-2</v>
      </c>
      <c r="DS33" s="12">
        <v>2.0175438596499999E-2</v>
      </c>
      <c r="DT33" s="12">
        <v>4.8954389370699999E-3</v>
      </c>
      <c r="DU33" s="12">
        <v>2.8164208552100001E-3</v>
      </c>
      <c r="DV33" s="12">
        <v>6.5229307306399996E-3</v>
      </c>
      <c r="DW33" s="12">
        <v>2.93087997953E-3</v>
      </c>
      <c r="DX33" s="12">
        <v>6.6894170936500005E-4</v>
      </c>
      <c r="DY33" s="12">
        <v>4.1833794874700002E-3</v>
      </c>
      <c r="DZ33" s="12">
        <v>3.4962483331500002E-3</v>
      </c>
      <c r="EA33" s="12">
        <v>-2.0936957779099999E-2</v>
      </c>
      <c r="EB33" s="12">
        <v>-3.3161385408999999E-3</v>
      </c>
      <c r="EC33" s="12">
        <v>4.2134959977599999E-3</v>
      </c>
      <c r="ED33" s="12">
        <v>4.9848365307999997E-3</v>
      </c>
      <c r="EE33" s="12"/>
      <c r="EF33" s="12"/>
    </row>
    <row r="34" spans="1:136" x14ac:dyDescent="0.25">
      <c r="A34" s="2">
        <v>45971</v>
      </c>
      <c r="B34">
        <v>6.0430271483699997E-3</v>
      </c>
      <c r="C34">
        <v>1.5490960021099999E-3</v>
      </c>
      <c r="D34">
        <v>1.11649237352E-2</v>
      </c>
      <c r="E34">
        <v>-2.6879182032100001E-3</v>
      </c>
      <c r="F34">
        <v>-6.0162723263600002E-3</v>
      </c>
      <c r="G34">
        <v>-1.21857731291E-2</v>
      </c>
      <c r="H34">
        <v>-7.4844701868999998E-3</v>
      </c>
      <c r="I34" t="s">
        <v>262</v>
      </c>
      <c r="J34">
        <v>6.5951529197299996E-3</v>
      </c>
      <c r="K34">
        <v>1.9879458523300001E-3</v>
      </c>
      <c r="L34">
        <v>6.4196809315099999E-3</v>
      </c>
      <c r="M34">
        <v>7.0877747443200004E-3</v>
      </c>
      <c r="N34">
        <v>3.5078581728400001E-3</v>
      </c>
      <c r="O34">
        <v>3.4894187368500001E-3</v>
      </c>
      <c r="P34">
        <v>5.0989345602000004E-3</v>
      </c>
      <c r="Q34" s="3">
        <v>1.1038566178E-2</v>
      </c>
      <c r="R34">
        <v>9.6757267697299993E-3</v>
      </c>
      <c r="S34">
        <v>7.7816688716599997E-3</v>
      </c>
      <c r="T34">
        <v>5.3522450618799997E-3</v>
      </c>
      <c r="U34">
        <v>9.9357935127800008E-3</v>
      </c>
      <c r="V34">
        <v>1.7712600927399999E-2</v>
      </c>
      <c r="W34">
        <v>5.9442719247999997E-3</v>
      </c>
      <c r="X34">
        <v>7.2526193009100001E-3</v>
      </c>
      <c r="Y34">
        <v>7.0074830181800002E-3</v>
      </c>
      <c r="Z34">
        <v>6.4961216822400003E-3</v>
      </c>
      <c r="AA34">
        <v>6.1054660760000001E-3</v>
      </c>
      <c r="AB34">
        <v>7.1917592434499996E-3</v>
      </c>
      <c r="AC34">
        <v>1.3269360683500001E-2</v>
      </c>
      <c r="AD34">
        <v>1.0267017956099999E-2</v>
      </c>
      <c r="AE34">
        <v>1.1338659062299999E-2</v>
      </c>
      <c r="AF34">
        <v>6.6539922362100004E-3</v>
      </c>
      <c r="AG34" t="s">
        <v>262</v>
      </c>
      <c r="AH34">
        <v>8.4527834140299997E-3</v>
      </c>
      <c r="AI34">
        <v>5.8882528413900003E-3</v>
      </c>
      <c r="AJ34" s="3">
        <v>-9.8777796470299998E-5</v>
      </c>
      <c r="AK34">
        <v>3.2836397462899999E-3</v>
      </c>
      <c r="AL34">
        <v>7.3201607677E-3</v>
      </c>
      <c r="AM34">
        <v>2.77303088707E-3</v>
      </c>
      <c r="AN34">
        <v>4.8097827666700003E-3</v>
      </c>
      <c r="AO34" t="s">
        <v>262</v>
      </c>
      <c r="AP34">
        <v>2.8764539619800002E-2</v>
      </c>
      <c r="AQ34">
        <v>6.7718950022700002E-3</v>
      </c>
      <c r="AR34">
        <v>5.3373375640499996E-3</v>
      </c>
      <c r="AS34">
        <v>4.9268739627299999E-3</v>
      </c>
      <c r="AT34">
        <v>8.9788821427699995E-3</v>
      </c>
      <c r="AU34">
        <v>6.1330190872200003E-3</v>
      </c>
      <c r="AV34">
        <v>5.3609029977200002E-3</v>
      </c>
      <c r="AW34">
        <v>5.91697954775E-3</v>
      </c>
      <c r="AX34" t="s">
        <v>262</v>
      </c>
      <c r="AY34">
        <v>-8.3422346773499995E-3</v>
      </c>
      <c r="AZ34" t="s">
        <v>262</v>
      </c>
      <c r="BA34">
        <v>-5.4265399222100004E-3</v>
      </c>
      <c r="BB34">
        <v>-5.4590502152400003E-3</v>
      </c>
      <c r="BC34">
        <v>2.8638851743199999E-3</v>
      </c>
      <c r="BD34">
        <v>7.07200896316E-3</v>
      </c>
      <c r="BE34">
        <v>-1.1727885175E-4</v>
      </c>
      <c r="BF34">
        <v>-2.8418663145499999E-3</v>
      </c>
      <c r="BG34">
        <v>1.0813537651100001E-3</v>
      </c>
      <c r="BH34">
        <v>-1.2438408940700001E-3</v>
      </c>
      <c r="BI34">
        <v>3.4477684967900001E-3</v>
      </c>
      <c r="BJ34" s="3">
        <v>3.0036805550500002E-3</v>
      </c>
      <c r="BK34">
        <v>2.8338444460199999E-3</v>
      </c>
      <c r="BL34">
        <v>4.5546010416899997E-3</v>
      </c>
      <c r="BM34">
        <v>9.2261132031199995E-4</v>
      </c>
      <c r="BN34" t="s">
        <v>262</v>
      </c>
      <c r="BO34">
        <v>1.32064762437E-3</v>
      </c>
      <c r="BP34">
        <v>4.7464988126799997E-3</v>
      </c>
      <c r="BQ34">
        <v>1.3852080884300001E-3</v>
      </c>
      <c r="BR34">
        <v>5.2526123101899998E-3</v>
      </c>
      <c r="BS34">
        <v>7.6637080636200001E-4</v>
      </c>
      <c r="BT34">
        <v>5.13547590132E-3</v>
      </c>
      <c r="BU34">
        <v>2.35501815043E-3</v>
      </c>
      <c r="BV34">
        <v>2.5490881965200001E-3</v>
      </c>
      <c r="BW34">
        <v>3.6381841299200001E-3</v>
      </c>
      <c r="BX34">
        <v>4.9513322015999998E-3</v>
      </c>
      <c r="BY34">
        <v>1.13621223575E-3</v>
      </c>
      <c r="BZ34">
        <v>1.2697113310500001E-3</v>
      </c>
      <c r="CA34">
        <v>3.6381841299200001E-3</v>
      </c>
      <c r="CB34">
        <v>2.15460743315E-3</v>
      </c>
      <c r="CC34">
        <v>5.1314745107699997E-3</v>
      </c>
      <c r="CD34" s="3">
        <v>4.0745243231500002E-3</v>
      </c>
      <c r="CE34" t="s">
        <v>262</v>
      </c>
      <c r="CF34">
        <v>7.0104023361300003E-3</v>
      </c>
      <c r="CG34">
        <v>6.6062675424399999E-3</v>
      </c>
      <c r="CH34">
        <v>6.6183175407599996E-3</v>
      </c>
      <c r="CI34">
        <v>-1.3841290443000001E-3</v>
      </c>
      <c r="CJ34">
        <v>4.5307090985899998E-3</v>
      </c>
      <c r="CK34">
        <v>1.92495105543E-3</v>
      </c>
      <c r="CL34">
        <v>8.86364420957E-4</v>
      </c>
      <c r="CM34">
        <v>7.28713969398E-3</v>
      </c>
      <c r="CN34">
        <v>4.2381911372000002E-3</v>
      </c>
      <c r="CO34">
        <v>1.08356696109E-2</v>
      </c>
      <c r="CP34">
        <v>2.6074631194800001E-3</v>
      </c>
      <c r="CQ34">
        <v>1.1018931349199999E-3</v>
      </c>
      <c r="CR34">
        <v>1.30929767999E-2</v>
      </c>
      <c r="CS34">
        <v>9.9296565870299995E-3</v>
      </c>
      <c r="CT34">
        <v>2.3334119215200001E-3</v>
      </c>
      <c r="CU34">
        <v>4.4834232886000001E-3</v>
      </c>
      <c r="CV34" s="3">
        <v>3.0177417322800001E-3</v>
      </c>
      <c r="CW34">
        <v>2.9720236986399999E-3</v>
      </c>
      <c r="CX34">
        <v>4.2018048166799996E-3</v>
      </c>
      <c r="CY34">
        <v>2.15199395687E-3</v>
      </c>
      <c r="CZ34">
        <v>1.1016849991300001E-2</v>
      </c>
      <c r="DA34" s="3">
        <v>4.6200005898600002E-3</v>
      </c>
      <c r="DB34">
        <v>3.83394423491E-3</v>
      </c>
      <c r="DC34" t="s">
        <v>262</v>
      </c>
      <c r="DD34">
        <v>1.8447761716700001E-3</v>
      </c>
      <c r="DE34">
        <v>1.7995993628599999E-3</v>
      </c>
      <c r="DF34">
        <v>8.1598327641099998E-3</v>
      </c>
      <c r="DG34">
        <v>5.4470554549700004E-4</v>
      </c>
      <c r="DH34">
        <v>2.7337197369599999E-3</v>
      </c>
      <c r="DI34">
        <v>1.88309126109E-3</v>
      </c>
      <c r="DJ34">
        <v>2.2080319548499999E-3</v>
      </c>
      <c r="DK34">
        <v>2.1511406836900002E-3</v>
      </c>
      <c r="DL34">
        <v>2.3924809144600001E-3</v>
      </c>
      <c r="DM34">
        <v>6.2679017529900004E-3</v>
      </c>
      <c r="DN34">
        <v>5.1050606079099999E-3</v>
      </c>
      <c r="DO34" s="12">
        <v>6.3812460060699997E-3</v>
      </c>
      <c r="DP34" s="12">
        <v>5.5130999865100005E-4</v>
      </c>
      <c r="DQ34" s="12">
        <v>9.4656161753400004E-5</v>
      </c>
      <c r="DR34" s="12">
        <v>7.7500762675000003E-3</v>
      </c>
      <c r="DS34" s="12">
        <v>5.7344508160600003E-3</v>
      </c>
      <c r="DT34" s="12">
        <v>1.8841314617000001E-3</v>
      </c>
      <c r="DU34" s="12">
        <v>1.46556600796E-3</v>
      </c>
      <c r="DV34" s="12">
        <v>2.2120361844199998E-3</v>
      </c>
      <c r="DW34" s="12">
        <v>2.1400019109899999E-3</v>
      </c>
      <c r="DX34" s="12">
        <v>4.1526749689699998E-4</v>
      </c>
      <c r="DY34" s="12">
        <v>2.3530549236799999E-3</v>
      </c>
      <c r="DZ34" s="12">
        <v>3.9596772313599997E-3</v>
      </c>
      <c r="EA34" s="12">
        <v>1.26508141033E-2</v>
      </c>
      <c r="EB34" s="12">
        <v>9.17203767972E-3</v>
      </c>
      <c r="EC34" s="12">
        <v>2.8199835677900002E-3</v>
      </c>
      <c r="ED34" s="12">
        <v>4.5995217407000001E-3</v>
      </c>
      <c r="EE34" s="12"/>
      <c r="EF34" s="12"/>
    </row>
    <row r="35" spans="1:136" x14ac:dyDescent="0.25">
      <c r="A35" s="2">
        <v>45968</v>
      </c>
      <c r="B35">
        <v>8.5378404204900001E-3</v>
      </c>
      <c r="C35">
        <v>-2.1738336280799999E-3</v>
      </c>
      <c r="D35">
        <v>8.6009344574500008E-3</v>
      </c>
      <c r="E35">
        <v>6.5236523903099998E-4</v>
      </c>
      <c r="F35">
        <v>2.2366064972299999E-2</v>
      </c>
      <c r="G35">
        <v>2.26473287317E-2</v>
      </c>
      <c r="H35">
        <v>1.8855775970400002E-2</v>
      </c>
      <c r="I35" t="s">
        <v>262</v>
      </c>
      <c r="J35">
        <v>6.0592725818300001E-3</v>
      </c>
      <c r="K35">
        <v>1.1805365717200001E-2</v>
      </c>
      <c r="L35">
        <v>-3.5740716807900002E-3</v>
      </c>
      <c r="M35">
        <v>6.7396525275100004E-4</v>
      </c>
      <c r="N35">
        <v>5.4324459861500004E-3</v>
      </c>
      <c r="O35">
        <v>5.4434704642699998E-3</v>
      </c>
      <c r="P35">
        <v>-2.7006390495299998E-3</v>
      </c>
      <c r="Q35" s="3">
        <v>4.9254245877400002E-3</v>
      </c>
      <c r="R35">
        <v>4.2975446354399996E-3</v>
      </c>
      <c r="S35">
        <v>3.26461000069E-3</v>
      </c>
      <c r="T35">
        <v>1.9665549601599998E-3</v>
      </c>
      <c r="U35" s="3">
        <v>1.3667032704700001E-3</v>
      </c>
      <c r="V35">
        <v>-5.6183338810699996E-3</v>
      </c>
      <c r="W35" s="3">
        <v>8.2451157627399998E-5</v>
      </c>
      <c r="X35">
        <v>2.3242668561000001E-3</v>
      </c>
      <c r="Y35" s="3">
        <v>4.2685903456599998E-3</v>
      </c>
      <c r="Z35">
        <v>5.1039391731399998E-3</v>
      </c>
      <c r="AA35">
        <v>8.0408123399300004E-3</v>
      </c>
      <c r="AB35">
        <v>8.9430607535999993E-3</v>
      </c>
      <c r="AC35">
        <v>5.15563617656E-3</v>
      </c>
      <c r="AD35">
        <v>-8.8596374270499996E-3</v>
      </c>
      <c r="AE35">
        <v>-7.20450192419E-3</v>
      </c>
      <c r="AF35">
        <v>-2.6919802402400003E-4</v>
      </c>
      <c r="AG35" t="s">
        <v>262</v>
      </c>
      <c r="AH35">
        <v>1.68741642865E-3</v>
      </c>
      <c r="AI35">
        <v>2.37987748691E-3</v>
      </c>
      <c r="AJ35">
        <v>-9.5168905633899997E-3</v>
      </c>
      <c r="AK35">
        <v>-3.0604353599899999E-3</v>
      </c>
      <c r="AL35">
        <v>7.5295624001599996E-4</v>
      </c>
      <c r="AM35">
        <v>3.9602896647500004E-3</v>
      </c>
      <c r="AN35">
        <v>4.1092881315299996E-3</v>
      </c>
      <c r="AO35" t="s">
        <v>262</v>
      </c>
      <c r="AP35">
        <v>-4.4589139106699996E-3</v>
      </c>
      <c r="AQ35">
        <v>3.7732936114099999E-3</v>
      </c>
      <c r="AR35">
        <v>1.07252823117E-2</v>
      </c>
      <c r="AS35">
        <v>3.5815891600200002E-4</v>
      </c>
      <c r="AT35">
        <v>6.0160166974399997E-3</v>
      </c>
      <c r="AU35">
        <v>-1.3397226488799999E-4</v>
      </c>
      <c r="AV35">
        <v>-7.9944204972100003E-4</v>
      </c>
      <c r="AW35">
        <v>1.86211797395E-4</v>
      </c>
      <c r="AX35" t="s">
        <v>262</v>
      </c>
      <c r="AY35">
        <v>6.2873200483199998E-3</v>
      </c>
      <c r="AZ35" t="s">
        <v>262</v>
      </c>
      <c r="BA35" s="3">
        <v>-1.15856589988E-2</v>
      </c>
      <c r="BB35" s="3">
        <v>-1.1875527483600001E-2</v>
      </c>
      <c r="BC35">
        <v>4.1974653627799997E-3</v>
      </c>
      <c r="BD35">
        <v>4.1567264529499999E-3</v>
      </c>
      <c r="BE35">
        <v>-6.7039822150799999E-4</v>
      </c>
      <c r="BF35" s="3">
        <v>6.45022306588E-3</v>
      </c>
      <c r="BG35">
        <v>6.4293325324000002E-3</v>
      </c>
      <c r="BH35">
        <v>-5.5265446245000003E-4</v>
      </c>
      <c r="BI35">
        <v>9.3583692316000005E-4</v>
      </c>
      <c r="BJ35">
        <v>2.1831232063999999E-3</v>
      </c>
      <c r="BK35" s="3">
        <v>7.5404709065600005E-4</v>
      </c>
      <c r="BL35">
        <v>1.0972215212999999E-3</v>
      </c>
      <c r="BM35">
        <v>-3.5353824966400001E-4</v>
      </c>
      <c r="BN35" t="s">
        <v>262</v>
      </c>
      <c r="BO35">
        <v>2.3476625124600001E-3</v>
      </c>
      <c r="BP35">
        <v>4.62109013302E-3</v>
      </c>
      <c r="BQ35">
        <v>4.8599492873100001E-3</v>
      </c>
      <c r="BR35">
        <v>8.62344221363E-4</v>
      </c>
      <c r="BS35" s="3">
        <v>7.2338709360600004E-4</v>
      </c>
      <c r="BT35">
        <v>9.5860927919699996E-4</v>
      </c>
      <c r="BU35">
        <v>2.6082127822200002E-4</v>
      </c>
      <c r="BV35">
        <v>1.1803817007199999E-3</v>
      </c>
      <c r="BW35">
        <v>2.7032004381700001E-3</v>
      </c>
      <c r="BX35">
        <v>1.12681268588E-3</v>
      </c>
      <c r="BY35">
        <v>1.05568340734E-3</v>
      </c>
      <c r="BZ35" s="3">
        <v>-1.09846693846E-3</v>
      </c>
      <c r="CA35">
        <v>2.7032004381700001E-3</v>
      </c>
      <c r="CB35">
        <v>8.8143334057500002E-3</v>
      </c>
      <c r="CC35">
        <v>1.88667925461E-3</v>
      </c>
      <c r="CD35">
        <v>1.63582531361E-3</v>
      </c>
      <c r="CE35" t="s">
        <v>262</v>
      </c>
      <c r="CF35">
        <v>-1.81262381967E-3</v>
      </c>
      <c r="CG35">
        <v>8.4296955046200004E-4</v>
      </c>
      <c r="CH35">
        <v>2.5795254385199999E-3</v>
      </c>
      <c r="CI35" s="3">
        <v>4.9487951637299997E-5</v>
      </c>
      <c r="CJ35" s="3">
        <v>3.35926464922E-4</v>
      </c>
      <c r="CK35">
        <v>2.85734358262E-3</v>
      </c>
      <c r="CL35">
        <v>7.1222262581000005E-4</v>
      </c>
      <c r="CM35">
        <v>3.04436797554E-3</v>
      </c>
      <c r="CN35" s="3">
        <v>6.2111984919599995E-5</v>
      </c>
      <c r="CO35">
        <v>1.82748919645E-3</v>
      </c>
      <c r="CP35">
        <v>2.97250355765E-3</v>
      </c>
      <c r="CQ35">
        <v>7.2205442843899996E-4</v>
      </c>
      <c r="CR35">
        <v>-7.2224114705999997E-3</v>
      </c>
      <c r="CS35">
        <v>3.4719503335199999E-3</v>
      </c>
      <c r="CT35">
        <v>3.59273252528E-3</v>
      </c>
      <c r="CU35">
        <v>1.65664341835E-3</v>
      </c>
      <c r="CV35" s="3">
        <v>9.3466994330599999E-4</v>
      </c>
      <c r="CW35">
        <v>1.6116668130000001E-3</v>
      </c>
      <c r="CX35">
        <v>2.0092946433099999E-3</v>
      </c>
      <c r="CY35">
        <v>1.6303023144600001E-3</v>
      </c>
      <c r="CZ35">
        <v>4.3147045315199998E-3</v>
      </c>
      <c r="DA35" s="3">
        <v>1.4805724269900001E-3</v>
      </c>
      <c r="DB35">
        <v>2.5272441171999998E-3</v>
      </c>
      <c r="DC35" t="s">
        <v>262</v>
      </c>
      <c r="DD35">
        <v>-1.40349538698E-3</v>
      </c>
      <c r="DE35">
        <v>3.9799085499899996E-3</v>
      </c>
      <c r="DF35">
        <v>3.6587370633700002E-4</v>
      </c>
      <c r="DG35">
        <v>5.5186764268100005E-4</v>
      </c>
      <c r="DH35">
        <v>9.9034467464699993E-4</v>
      </c>
      <c r="DI35" s="3">
        <v>1.8661185165900001E-3</v>
      </c>
      <c r="DJ35">
        <v>2.1981910799000002E-3</v>
      </c>
      <c r="DK35">
        <v>2.5991131002900002E-4</v>
      </c>
      <c r="DL35">
        <v>2.6428511156800002E-3</v>
      </c>
      <c r="DM35">
        <v>1.1318066448200001E-3</v>
      </c>
      <c r="DN35">
        <v>2.1136332774499998E-3</v>
      </c>
      <c r="DO35" s="12">
        <v>9.7621615361799996E-4</v>
      </c>
      <c r="DP35" s="12">
        <v>5.5130999964499996E-4</v>
      </c>
      <c r="DQ35" s="12">
        <v>9.4656159600000001E-5</v>
      </c>
      <c r="DR35" s="12">
        <v>4.7281169703500001E-3</v>
      </c>
      <c r="DS35" s="12">
        <v>3.09734513274E-3</v>
      </c>
      <c r="DT35" s="12">
        <v>1.8661468264399999E-3</v>
      </c>
      <c r="DU35" s="12">
        <v>1.4421797487200001E-3</v>
      </c>
      <c r="DV35" s="12">
        <v>2.19853386637E-3</v>
      </c>
      <c r="DW35" s="12">
        <v>8.7284138123399995E-4</v>
      </c>
      <c r="DX35" s="12">
        <v>8.5124363435100001E-4</v>
      </c>
      <c r="DY35" s="12">
        <v>2.1499716591299998E-3</v>
      </c>
      <c r="DZ35" s="12">
        <v>1.31217622844E-3</v>
      </c>
      <c r="EA35" s="12">
        <v>9.6984033116500005E-3</v>
      </c>
      <c r="EB35" s="12">
        <v>-2.4727992086999999E-3</v>
      </c>
      <c r="EC35" s="12">
        <v>9.5475925883799998E-4</v>
      </c>
      <c r="ED35" s="12">
        <v>1.5624896966599999E-3</v>
      </c>
      <c r="EE35" s="12"/>
      <c r="EF35" s="12"/>
    </row>
    <row r="36" spans="1:136" x14ac:dyDescent="0.25">
      <c r="A36" s="2">
        <v>45967</v>
      </c>
      <c r="B36">
        <v>-2.17005059398E-2</v>
      </c>
      <c r="C36">
        <v>-1.7346363469099998E-2</v>
      </c>
      <c r="D36">
        <v>-1.1928501211700001E-2</v>
      </c>
      <c r="E36">
        <v>-1.49837882107E-2</v>
      </c>
      <c r="F36">
        <v>-8.1185743531300009E-3</v>
      </c>
      <c r="G36">
        <v>-1.1864842431499999E-2</v>
      </c>
      <c r="H36">
        <v>-9.9255872503599997E-3</v>
      </c>
      <c r="I36" t="s">
        <v>262</v>
      </c>
      <c r="J36">
        <v>5.4277269730200004E-3</v>
      </c>
      <c r="K36">
        <v>7.0140381370800003E-3</v>
      </c>
      <c r="L36" s="3">
        <v>-4.5292063727000002E-3</v>
      </c>
      <c r="M36">
        <v>-4.2088693815299999E-3</v>
      </c>
      <c r="N36" s="3">
        <v>-1.5179766393400001E-3</v>
      </c>
      <c r="O36">
        <v>-1.5558401741E-3</v>
      </c>
      <c r="P36">
        <v>-5.33964691148E-3</v>
      </c>
      <c r="Q36" s="3">
        <v>-3.03018072905E-3</v>
      </c>
      <c r="R36">
        <v>-5.6791265623799998E-3</v>
      </c>
      <c r="S36">
        <v>4.1521391810299998E-4</v>
      </c>
      <c r="T36">
        <v>-2.5232953167099999E-3</v>
      </c>
      <c r="U36">
        <v>-1.28425982577E-3</v>
      </c>
      <c r="V36">
        <v>-2.51460505796E-2</v>
      </c>
      <c r="W36" s="3">
        <v>8.7859681971200008E-3</v>
      </c>
      <c r="X36">
        <v>-2.68224745832E-3</v>
      </c>
      <c r="Y36" s="3">
        <v>-1.35886354326E-3</v>
      </c>
      <c r="Z36">
        <v>3.5063501121800002E-3</v>
      </c>
      <c r="AA36">
        <v>1.6494952621899999E-3</v>
      </c>
      <c r="AB36">
        <v>3.82032092796E-3</v>
      </c>
      <c r="AC36">
        <v>-3.5943116456899999E-3</v>
      </c>
      <c r="AD36">
        <v>1.0802013943900001E-3</v>
      </c>
      <c r="AE36">
        <v>-1.12317167116E-2</v>
      </c>
      <c r="AF36">
        <v>-4.1627296502699997E-3</v>
      </c>
      <c r="AG36" t="s">
        <v>262</v>
      </c>
      <c r="AH36" s="3">
        <v>9.7627681803699997E-5</v>
      </c>
      <c r="AI36">
        <v>1.46947718193E-3</v>
      </c>
      <c r="AJ36">
        <v>-3.1751656991800001E-3</v>
      </c>
      <c r="AK36">
        <v>-2.8372834789899999E-3</v>
      </c>
      <c r="AL36">
        <v>-9.4799826634199991E-3</v>
      </c>
      <c r="AM36">
        <v>1.75179958362E-4</v>
      </c>
      <c r="AN36">
        <v>-2.0324956714299999E-2</v>
      </c>
      <c r="AO36" t="s">
        <v>262</v>
      </c>
      <c r="AP36">
        <v>-3.08127590069E-2</v>
      </c>
      <c r="AQ36">
        <v>3.1089756320200001E-3</v>
      </c>
      <c r="AR36">
        <v>2.7275273848900001E-3</v>
      </c>
      <c r="AS36">
        <v>-6.3096324387600003E-4</v>
      </c>
      <c r="AT36">
        <v>1.89422491987E-3</v>
      </c>
      <c r="AU36">
        <v>-2.7406643161199998E-3</v>
      </c>
      <c r="AV36">
        <v>-5.14663873869E-3</v>
      </c>
      <c r="AW36">
        <v>-1.70832968555E-3</v>
      </c>
      <c r="AX36" t="s">
        <v>262</v>
      </c>
      <c r="AY36">
        <v>-1.6352083573400001E-2</v>
      </c>
      <c r="AZ36" t="s">
        <v>262</v>
      </c>
      <c r="BA36">
        <v>4.7798349001600002E-4</v>
      </c>
      <c r="BB36">
        <v>5.7751351099700002E-4</v>
      </c>
      <c r="BC36">
        <v>1.4803148549699999E-3</v>
      </c>
      <c r="BD36">
        <v>2.2873982616300002E-3</v>
      </c>
      <c r="BE36">
        <v>-5.7030583174400001E-3</v>
      </c>
      <c r="BF36">
        <v>4.5918116346E-4</v>
      </c>
      <c r="BG36">
        <v>3.42040436058E-3</v>
      </c>
      <c r="BH36">
        <v>-1.4136347581999999E-3</v>
      </c>
      <c r="BI36">
        <v>-1.9033541069399999E-3</v>
      </c>
      <c r="BJ36">
        <v>-4.5314708510999998E-4</v>
      </c>
      <c r="BK36">
        <v>-1.18000064227E-3</v>
      </c>
      <c r="BL36">
        <v>9.8958356882799994E-4</v>
      </c>
      <c r="BM36">
        <v>3.5134474699799999E-4</v>
      </c>
      <c r="BN36" t="s">
        <v>262</v>
      </c>
      <c r="BO36">
        <v>1.60352576365E-3</v>
      </c>
      <c r="BP36">
        <v>7.1214627948700004E-4</v>
      </c>
      <c r="BQ36">
        <v>-8.58374841456E-4</v>
      </c>
      <c r="BR36" s="3">
        <v>-3.3306090265000001E-3</v>
      </c>
      <c r="BS36">
        <v>6.38944900387E-4</v>
      </c>
      <c r="BT36">
        <v>-2.8118095718100001E-3</v>
      </c>
      <c r="BU36">
        <v>-3.3052008925200001E-3</v>
      </c>
      <c r="BV36">
        <v>1.47447728372E-3</v>
      </c>
      <c r="BW36">
        <v>-8.4363605053699997E-4</v>
      </c>
      <c r="BX36">
        <v>-3.0949324346600002E-3</v>
      </c>
      <c r="BY36">
        <v>-2.3321078457299999E-3</v>
      </c>
      <c r="BZ36">
        <v>2.2661765786200001E-4</v>
      </c>
      <c r="CA36">
        <v>-8.4363605053699997E-4</v>
      </c>
      <c r="CB36">
        <v>-2.1993784821899998E-3</v>
      </c>
      <c r="CC36">
        <v>-3.0103202180699999E-3</v>
      </c>
      <c r="CD36">
        <v>-4.6792595156800002E-4</v>
      </c>
      <c r="CE36" t="s">
        <v>262</v>
      </c>
      <c r="CF36">
        <v>-7.5431567860800002E-3</v>
      </c>
      <c r="CG36">
        <v>-5.43793075103E-3</v>
      </c>
      <c r="CH36">
        <v>-3.3238405279600002E-3</v>
      </c>
      <c r="CI36">
        <v>-9.4922241116399998E-3</v>
      </c>
      <c r="CJ36">
        <v>-1.3566694487099999E-3</v>
      </c>
      <c r="CK36">
        <v>-2.4128513792399998E-3</v>
      </c>
      <c r="CL36">
        <v>3.5460103557799998E-4</v>
      </c>
      <c r="CM36">
        <v>-4.4446690649500003E-3</v>
      </c>
      <c r="CN36">
        <v>-7.0155498425200002E-3</v>
      </c>
      <c r="CO36">
        <v>-1.0385459963899999E-2</v>
      </c>
      <c r="CP36">
        <v>4.9084011156300003E-4</v>
      </c>
      <c r="CQ36">
        <v>-4.0394258689300001E-3</v>
      </c>
      <c r="CR36">
        <v>-1.5952121116399999E-3</v>
      </c>
      <c r="CS36">
        <v>-6.07044512359E-3</v>
      </c>
      <c r="CT36">
        <v>-3.3145607861600002E-3</v>
      </c>
      <c r="CU36">
        <v>-1.83591590503E-3</v>
      </c>
      <c r="CV36">
        <v>-1.76267595984E-3</v>
      </c>
      <c r="CW36">
        <v>1.70490294908E-3</v>
      </c>
      <c r="CX36">
        <v>-2.9224025224900002E-3</v>
      </c>
      <c r="CY36">
        <v>-1.8932129556499999E-3</v>
      </c>
      <c r="CZ36">
        <v>-2.9055495561599999E-3</v>
      </c>
      <c r="DA36" s="3">
        <v>-8.8074453046799997E-4</v>
      </c>
      <c r="DB36">
        <v>-1.3273087163699999E-3</v>
      </c>
      <c r="DC36" t="s">
        <v>262</v>
      </c>
      <c r="DD36">
        <v>3.6395570316899999E-3</v>
      </c>
      <c r="DE36">
        <v>-2.97764632591E-3</v>
      </c>
      <c r="DF36">
        <v>-1.2693397772899999E-3</v>
      </c>
      <c r="DG36">
        <v>5.5319199756299995E-4</v>
      </c>
      <c r="DH36" s="3">
        <v>2.0517000767200001E-6</v>
      </c>
      <c r="DI36">
        <v>2.3055637203800001E-3</v>
      </c>
      <c r="DJ36">
        <v>3.9689033816900001E-3</v>
      </c>
      <c r="DK36">
        <v>-9.0543910750700001E-4</v>
      </c>
      <c r="DL36">
        <v>3.3257878805600001E-3</v>
      </c>
      <c r="DM36">
        <v>1.19596308277E-3</v>
      </c>
      <c r="DN36">
        <v>-2.3763194174600002E-3</v>
      </c>
      <c r="DO36" s="12">
        <v>-1.5726778611899999E-3</v>
      </c>
      <c r="DP36" s="12">
        <v>5.5131000041299999E-4</v>
      </c>
      <c r="DQ36" s="12">
        <v>9.4656160910499995E-5</v>
      </c>
      <c r="DR36" s="12">
        <v>2.8703015121299999E-4</v>
      </c>
      <c r="DS36" s="12">
        <v>-1.3961605584600001E-2</v>
      </c>
      <c r="DT36" s="12">
        <v>2.3062084420099999E-3</v>
      </c>
      <c r="DU36" s="12">
        <v>1.92503273932E-4</v>
      </c>
      <c r="DV36" s="12">
        <v>3.9695958709099997E-3</v>
      </c>
      <c r="DW36" s="12">
        <v>-9.5751941198199997E-6</v>
      </c>
      <c r="DX36" s="12">
        <v>5.0404111537500002E-4</v>
      </c>
      <c r="DY36" s="12">
        <v>2.3879702237099999E-3</v>
      </c>
      <c r="DZ36" s="12">
        <v>-1.2156596952200001E-3</v>
      </c>
      <c r="EA36" s="12">
        <v>-2.9481132075499998E-3</v>
      </c>
      <c r="EB36" s="12">
        <v>-1.1246943765299999E-2</v>
      </c>
      <c r="EC36" s="12">
        <v>-2.3346481753E-5</v>
      </c>
      <c r="ED36" s="12">
        <v>-5.9052876882900002E-4</v>
      </c>
      <c r="EE36" s="12"/>
      <c r="EF36" s="12"/>
    </row>
    <row r="37" spans="1:136" x14ac:dyDescent="0.25">
      <c r="A37" s="2">
        <v>45966</v>
      </c>
      <c r="B37">
        <v>1.7262429586200001E-2</v>
      </c>
      <c r="C37">
        <v>1.69460483047E-2</v>
      </c>
      <c r="D37">
        <v>1.7323629820500001E-2</v>
      </c>
      <c r="E37">
        <v>1.8066173509399999E-2</v>
      </c>
      <c r="F37">
        <v>3.0956227846800001E-2</v>
      </c>
      <c r="G37">
        <v>3.9401121242000001E-2</v>
      </c>
      <c r="H37">
        <v>2.4493673631199999E-2</v>
      </c>
      <c r="I37" t="s">
        <v>262</v>
      </c>
      <c r="J37">
        <v>1.5759601580200001E-2</v>
      </c>
      <c r="K37">
        <v>7.7190306123700002E-3</v>
      </c>
      <c r="L37" s="3">
        <v>6.6963005300599999E-3</v>
      </c>
      <c r="M37">
        <v>1.8861145486899999E-2</v>
      </c>
      <c r="N37">
        <v>2.11830934836E-2</v>
      </c>
      <c r="O37">
        <v>2.1205382812999999E-2</v>
      </c>
      <c r="P37">
        <v>1.8626949112299999E-2</v>
      </c>
      <c r="Q37" s="3">
        <v>1.6275206187199999E-2</v>
      </c>
      <c r="R37">
        <v>1.7471321774000001E-2</v>
      </c>
      <c r="S37">
        <v>1.8200803226400001E-2</v>
      </c>
      <c r="T37">
        <v>1.3284016413399999E-2</v>
      </c>
      <c r="U37">
        <v>1.28468296838E-2</v>
      </c>
      <c r="V37">
        <v>2.5836152824500001E-2</v>
      </c>
      <c r="W37">
        <v>1.44638623927E-2</v>
      </c>
      <c r="X37">
        <v>1.6773556423600001E-2</v>
      </c>
      <c r="Y37">
        <v>1.5928877442799999E-2</v>
      </c>
      <c r="Z37" s="3">
        <v>1.9633074067799999E-2</v>
      </c>
      <c r="AA37">
        <v>1.6406139128E-2</v>
      </c>
      <c r="AB37">
        <v>1.72454037256E-2</v>
      </c>
      <c r="AC37">
        <v>2.0509664676399999E-2</v>
      </c>
      <c r="AD37">
        <v>1.2571443473599999E-2</v>
      </c>
      <c r="AE37">
        <v>6.6387873136400004E-3</v>
      </c>
      <c r="AF37">
        <v>2.3149315836800001E-2</v>
      </c>
      <c r="AG37" t="s">
        <v>262</v>
      </c>
      <c r="AH37">
        <v>1.4719219683100001E-2</v>
      </c>
      <c r="AI37">
        <v>1.1987523723599999E-2</v>
      </c>
      <c r="AJ37">
        <v>1.2199403759300001E-2</v>
      </c>
      <c r="AK37">
        <v>1.9607283711700001E-2</v>
      </c>
      <c r="AL37">
        <v>1.61142060468E-2</v>
      </c>
      <c r="AM37">
        <v>9.1593184695799995E-3</v>
      </c>
      <c r="AN37">
        <v>1.5864965599000001E-2</v>
      </c>
      <c r="AO37" t="s">
        <v>262</v>
      </c>
      <c r="AP37">
        <v>4.2042122920299997E-2</v>
      </c>
      <c r="AQ37">
        <v>1.5533906557E-2</v>
      </c>
      <c r="AR37">
        <v>2.0167159506199999E-2</v>
      </c>
      <c r="AS37">
        <v>8.2833163375000008E-3</v>
      </c>
      <c r="AT37">
        <v>1.6393182409599999E-2</v>
      </c>
      <c r="AU37">
        <v>9.3187559138700003E-3</v>
      </c>
      <c r="AV37">
        <v>1.28061506916E-2</v>
      </c>
      <c r="AW37">
        <v>1.5819828893300001E-3</v>
      </c>
      <c r="AX37" t="s">
        <v>262</v>
      </c>
      <c r="AY37">
        <v>1.2116650176200001E-3</v>
      </c>
      <c r="AZ37" t="s">
        <v>262</v>
      </c>
      <c r="BA37">
        <v>-1.11603673557E-3</v>
      </c>
      <c r="BB37">
        <v>-1.1420962783399999E-3</v>
      </c>
      <c r="BC37">
        <v>1.2657525113400001E-3</v>
      </c>
      <c r="BD37">
        <v>4.4104764444199999E-3</v>
      </c>
      <c r="BE37">
        <v>3.24833220603E-3</v>
      </c>
      <c r="BF37">
        <v>1.26007858043E-3</v>
      </c>
      <c r="BG37">
        <v>6.4695292758499999E-3</v>
      </c>
      <c r="BH37">
        <v>-2.3437971156499999E-3</v>
      </c>
      <c r="BI37">
        <v>1.38812514146E-3</v>
      </c>
      <c r="BJ37">
        <v>2.1924319353700001E-3</v>
      </c>
      <c r="BK37">
        <v>1.8863282996200001E-3</v>
      </c>
      <c r="BL37">
        <v>5.2950292763200002E-4</v>
      </c>
      <c r="BM37" s="3">
        <v>8.4024553642599996E-4</v>
      </c>
      <c r="BN37" t="s">
        <v>262</v>
      </c>
      <c r="BO37">
        <v>-7.9890506257299999E-4</v>
      </c>
      <c r="BP37">
        <v>-6.4531661588999997E-4</v>
      </c>
      <c r="BQ37">
        <v>1.11586679551E-3</v>
      </c>
      <c r="BR37">
        <v>6.6827897785899995E-4</v>
      </c>
      <c r="BS37">
        <v>1.00282413165E-3</v>
      </c>
      <c r="BT37">
        <v>3.2551849111000001E-3</v>
      </c>
      <c r="BU37">
        <v>4.22534777586E-4</v>
      </c>
      <c r="BV37">
        <v>1.72960311875E-3</v>
      </c>
      <c r="BW37">
        <v>3.55929022684E-3</v>
      </c>
      <c r="BX37">
        <v>1.8381851830600001E-3</v>
      </c>
      <c r="BY37">
        <v>3.7270104935000002E-4</v>
      </c>
      <c r="BZ37">
        <v>1.2274544029E-3</v>
      </c>
      <c r="CA37">
        <v>3.55929022684E-3</v>
      </c>
      <c r="CB37">
        <v>1.50238891973E-3</v>
      </c>
      <c r="CC37">
        <v>-8.22629823146E-4</v>
      </c>
      <c r="CD37">
        <v>2.5769139908600001E-3</v>
      </c>
      <c r="CE37" t="s">
        <v>262</v>
      </c>
      <c r="CF37">
        <v>7.3974273991100001E-3</v>
      </c>
      <c r="CG37">
        <v>3.3013449522000002E-3</v>
      </c>
      <c r="CH37">
        <v>-3.6347013732900002E-4</v>
      </c>
      <c r="CI37" s="3">
        <v>-2.6967710147099999E-3</v>
      </c>
      <c r="CJ37">
        <v>6.6682658007799999E-4</v>
      </c>
      <c r="CK37">
        <v>2.7280143898400001E-3</v>
      </c>
      <c r="CL37">
        <v>1.92539790123E-3</v>
      </c>
      <c r="CM37">
        <v>1.46057085146E-3</v>
      </c>
      <c r="CN37">
        <v>3.8027285112599999E-4</v>
      </c>
      <c r="CO37">
        <v>4.14867870256E-3</v>
      </c>
      <c r="CP37">
        <v>5.0193723571400001E-3</v>
      </c>
      <c r="CQ37">
        <v>2.6826045681300001E-4</v>
      </c>
      <c r="CR37" s="3">
        <v>8.5299602217099997E-5</v>
      </c>
      <c r="CS37">
        <v>-2.1634947187499998E-3</v>
      </c>
      <c r="CT37">
        <v>3.4444866033300002E-3</v>
      </c>
      <c r="CU37">
        <v>2.9658930370200002E-3</v>
      </c>
      <c r="CV37">
        <v>2.1079735917900002E-3</v>
      </c>
      <c r="CW37">
        <v>1.8919896732800001E-3</v>
      </c>
      <c r="CX37">
        <v>2.4974884938E-3</v>
      </c>
      <c r="CY37">
        <v>3.9933554191900001E-3</v>
      </c>
      <c r="CZ37">
        <v>1.6934150865999999E-2</v>
      </c>
      <c r="DA37" s="3">
        <v>3.0003476851399999E-3</v>
      </c>
      <c r="DB37">
        <v>3.4400104687799999E-3</v>
      </c>
      <c r="DC37" t="s">
        <v>262</v>
      </c>
      <c r="DD37">
        <v>3.5154786718E-3</v>
      </c>
      <c r="DE37">
        <v>2.6004183439699998E-3</v>
      </c>
      <c r="DF37">
        <v>1.6409110470700001E-2</v>
      </c>
      <c r="DG37">
        <v>5.5356978093599996E-4</v>
      </c>
      <c r="DH37">
        <v>1.67753188899E-3</v>
      </c>
      <c r="DI37">
        <v>1.58127739865E-3</v>
      </c>
      <c r="DJ37">
        <v>2.7649260614599999E-3</v>
      </c>
      <c r="DK37">
        <v>2.23316331476E-3</v>
      </c>
      <c r="DL37">
        <v>2.10425463381E-4</v>
      </c>
      <c r="DM37">
        <v>9.0526173419899997E-4</v>
      </c>
      <c r="DN37">
        <v>-2.02118239677E-4</v>
      </c>
      <c r="DO37" s="12">
        <v>3.7628787926899999E-3</v>
      </c>
      <c r="DP37" s="12">
        <v>5.51310001047E-4</v>
      </c>
      <c r="DQ37" s="12">
        <v>9.4656161373100005E-5</v>
      </c>
      <c r="DR37" s="12">
        <v>1.7186007007100001E-2</v>
      </c>
      <c r="DS37" s="12">
        <v>1.64079822616E-2</v>
      </c>
      <c r="DT37" s="12">
        <v>1.5827478455899999E-3</v>
      </c>
      <c r="DU37" s="12">
        <v>8.2697286581099994E-5</v>
      </c>
      <c r="DV37" s="12">
        <v>2.7663854790800002E-3</v>
      </c>
      <c r="DW37" s="12">
        <v>1.4544696121699999E-3</v>
      </c>
      <c r="DX37" s="12">
        <v>4.10744213554E-4</v>
      </c>
      <c r="DY37" s="12">
        <v>5.8799088556499995E-4</v>
      </c>
      <c r="DZ37" s="12">
        <v>2.0274261533E-3</v>
      </c>
      <c r="EA37" s="12">
        <v>2.1932995902599998E-2</v>
      </c>
      <c r="EB37" s="12">
        <v>-4.7451028105600004E-3</v>
      </c>
      <c r="EC37" s="12">
        <v>1.67924154931E-3</v>
      </c>
      <c r="ED37" s="12">
        <v>2.93434642633E-3</v>
      </c>
      <c r="EE37" s="12"/>
      <c r="EF37" s="12"/>
    </row>
    <row r="38" spans="1:136" x14ac:dyDescent="0.25">
      <c r="A38" s="2">
        <v>45965</v>
      </c>
      <c r="B38">
        <v>1.3091781414099999E-2</v>
      </c>
      <c r="C38">
        <v>1.0679826312500001E-3</v>
      </c>
      <c r="D38">
        <v>7.24133208317E-3</v>
      </c>
      <c r="E38">
        <v>5.4467613146900002E-3</v>
      </c>
      <c r="F38" s="3">
        <v>3.4535440513200001E-3</v>
      </c>
      <c r="G38">
        <v>1.82552875553E-3</v>
      </c>
      <c r="H38">
        <v>1.6431788651499999E-3</v>
      </c>
      <c r="I38" t="s">
        <v>262</v>
      </c>
      <c r="J38">
        <v>1.61355689598E-3</v>
      </c>
      <c r="K38">
        <v>7.4505938298499996E-3</v>
      </c>
      <c r="L38">
        <v>1.28891746964E-3</v>
      </c>
      <c r="M38">
        <v>1.9510994580099999E-3</v>
      </c>
      <c r="N38" s="3">
        <v>6.0402081224499998E-3</v>
      </c>
      <c r="O38">
        <v>6.0690735901500004E-3</v>
      </c>
      <c r="P38">
        <v>2.81645762201E-3</v>
      </c>
      <c r="Q38" s="3">
        <v>7.1450869191200001E-5</v>
      </c>
      <c r="R38">
        <v>4.1636648561999999E-3</v>
      </c>
      <c r="S38">
        <v>3.2486300992499999E-3</v>
      </c>
      <c r="T38">
        <v>3.0345260077999999E-3</v>
      </c>
      <c r="U38">
        <v>1.6953013791999999E-3</v>
      </c>
      <c r="V38">
        <v>2.3192185722500001E-3</v>
      </c>
      <c r="W38">
        <v>3.2915686927399998E-3</v>
      </c>
      <c r="X38">
        <v>7.1197605099700004E-3</v>
      </c>
      <c r="Y38">
        <v>3.0547004579200001E-3</v>
      </c>
      <c r="Z38" s="3">
        <v>3.5816901775700002E-3</v>
      </c>
      <c r="AA38">
        <v>6.45706427093E-3</v>
      </c>
      <c r="AB38" s="3">
        <v>6.5572325635300001E-3</v>
      </c>
      <c r="AC38">
        <v>3.7619287883300001E-3</v>
      </c>
      <c r="AD38">
        <v>2.7066784718399999E-3</v>
      </c>
      <c r="AE38">
        <v>-6.2397546313000003E-3</v>
      </c>
      <c r="AF38">
        <v>1.57141437772E-3</v>
      </c>
      <c r="AG38" t="s">
        <v>262</v>
      </c>
      <c r="AH38">
        <v>-8.3543244268299999E-3</v>
      </c>
      <c r="AI38">
        <v>-9.6389041469699995E-4</v>
      </c>
      <c r="AJ38">
        <v>9.14872652934E-4</v>
      </c>
      <c r="AK38">
        <v>2.3203065359400001E-3</v>
      </c>
      <c r="AL38">
        <v>1.05053814149E-3</v>
      </c>
      <c r="AM38">
        <v>4.40259439769E-3</v>
      </c>
      <c r="AN38">
        <v>1.92956864229E-3</v>
      </c>
      <c r="AO38" t="s">
        <v>262</v>
      </c>
      <c r="AP38">
        <v>-2.2397765818300002E-3</v>
      </c>
      <c r="AQ38">
        <v>5.2734145600899995E-4</v>
      </c>
      <c r="AR38">
        <v>6.6212466596399996E-3</v>
      </c>
      <c r="AS38">
        <v>2.7306178855799998E-3</v>
      </c>
      <c r="AT38">
        <v>2.79747165996E-3</v>
      </c>
      <c r="AU38">
        <v>2.15012092158E-3</v>
      </c>
      <c r="AV38">
        <v>2.10905818052E-3</v>
      </c>
      <c r="AW38">
        <v>-7.1297395422999996E-3</v>
      </c>
      <c r="AX38" t="s">
        <v>262</v>
      </c>
      <c r="AY38">
        <v>7.1644592398200004E-3</v>
      </c>
      <c r="AZ38" t="s">
        <v>262</v>
      </c>
      <c r="BA38">
        <v>-2.4876756512500002E-4</v>
      </c>
      <c r="BB38">
        <v>-2.4040283880599999E-4</v>
      </c>
      <c r="BC38">
        <v>-3.2026943390699998E-3</v>
      </c>
      <c r="BD38">
        <v>-5.6104037037199997E-3</v>
      </c>
      <c r="BE38">
        <v>3.4849046866299998E-4</v>
      </c>
      <c r="BF38">
        <v>3.5058355312499998E-3</v>
      </c>
      <c r="BG38">
        <v>3.7826197874300002E-3</v>
      </c>
      <c r="BH38">
        <v>2.2163817360999999E-3</v>
      </c>
      <c r="BI38" s="3">
        <v>2.2986180399800001E-5</v>
      </c>
      <c r="BJ38">
        <v>-1.1699476829E-3</v>
      </c>
      <c r="BK38">
        <v>-1.8784619194900001E-3</v>
      </c>
      <c r="BL38">
        <v>-2.0986226012E-3</v>
      </c>
      <c r="BM38">
        <v>-2.4192458119799999E-4</v>
      </c>
      <c r="BN38" t="s">
        <v>262</v>
      </c>
      <c r="BO38">
        <v>-2.44576434603E-4</v>
      </c>
      <c r="BP38">
        <v>-4.1412623246299997E-3</v>
      </c>
      <c r="BQ38">
        <v>6.2944381766700001E-4</v>
      </c>
      <c r="BR38">
        <v>-6.2417347858299995E-4</v>
      </c>
      <c r="BS38">
        <v>5.6540814961999997E-4</v>
      </c>
      <c r="BT38">
        <v>-4.2418408652299998E-3</v>
      </c>
      <c r="BU38" s="3">
        <v>-6.9995471792200003E-5</v>
      </c>
      <c r="BV38" s="3">
        <v>-1.12606051142E-3</v>
      </c>
      <c r="BW38">
        <v>-3.3325794347499999E-3</v>
      </c>
      <c r="BX38" s="3">
        <v>-1.32441480262E-4</v>
      </c>
      <c r="BY38">
        <v>2.2182939186800001E-4</v>
      </c>
      <c r="BZ38">
        <v>-9.9780043527700007E-4</v>
      </c>
      <c r="CA38">
        <v>-3.3325794347499999E-3</v>
      </c>
      <c r="CB38">
        <v>5.2332720552100004E-4</v>
      </c>
      <c r="CC38" s="3">
        <v>-8.5725609087999997E-6</v>
      </c>
      <c r="CD38">
        <v>-1.69461203624E-3</v>
      </c>
      <c r="CE38" t="s">
        <v>262</v>
      </c>
      <c r="CF38">
        <v>7.8116694414000004E-4</v>
      </c>
      <c r="CG38">
        <v>-8.0634396610800001E-3</v>
      </c>
      <c r="CH38">
        <v>-6.3342205150999998E-3</v>
      </c>
      <c r="CI38">
        <v>3.9070464005500001E-4</v>
      </c>
      <c r="CJ38">
        <v>-2.1108141050299998E-3</v>
      </c>
      <c r="CK38">
        <v>4.95573532609E-4</v>
      </c>
      <c r="CL38">
        <v>9.9567424199099993E-4</v>
      </c>
      <c r="CM38">
        <v>-5.9347038046700003E-3</v>
      </c>
      <c r="CN38">
        <v>-5.7965996490000002E-4</v>
      </c>
      <c r="CO38">
        <v>-1.3779089476099999E-2</v>
      </c>
      <c r="CP38">
        <v>-2.2705896849600001E-3</v>
      </c>
      <c r="CQ38" s="3">
        <v>8.1962713473400002E-5</v>
      </c>
      <c r="CR38">
        <v>-6.8940631686199997E-3</v>
      </c>
      <c r="CS38" s="3">
        <v>-5.6429033296300001E-5</v>
      </c>
      <c r="CT38">
        <v>5.04200296132E-4</v>
      </c>
      <c r="CU38">
        <v>-2.2366906279700002E-3</v>
      </c>
      <c r="CV38">
        <v>-1.71392875134E-3</v>
      </c>
      <c r="CW38">
        <v>-1.7761403455400001E-3</v>
      </c>
      <c r="CX38">
        <v>-3.11775583686E-3</v>
      </c>
      <c r="CY38">
        <v>1.91693654093E-3</v>
      </c>
      <c r="CZ38">
        <v>3.1557096911500001E-3</v>
      </c>
      <c r="DA38" s="3">
        <v>-1.36797011958E-3</v>
      </c>
      <c r="DB38">
        <v>-1.6509193198000001E-3</v>
      </c>
      <c r="DC38" t="s">
        <v>262</v>
      </c>
      <c r="DD38">
        <v>-3.80907879618E-3</v>
      </c>
      <c r="DE38">
        <v>7.2836030078300001E-4</v>
      </c>
      <c r="DF38">
        <v>1.2221718975700001E-3</v>
      </c>
      <c r="DG38">
        <v>5.5160207030400003E-4</v>
      </c>
      <c r="DH38">
        <v>1.1411807217E-4</v>
      </c>
      <c r="DI38">
        <v>-8.79102178775E-4</v>
      </c>
      <c r="DJ38">
        <v>-1.79168491284E-3</v>
      </c>
      <c r="DK38">
        <v>-1.4609432038300001E-3</v>
      </c>
      <c r="DL38" s="3">
        <v>-8.9112443091600001E-3</v>
      </c>
      <c r="DM38">
        <v>-2.62163014928E-3</v>
      </c>
      <c r="DN38">
        <v>-4.4182554655200004E-3</v>
      </c>
      <c r="DO38" s="12">
        <v>-3.0841794790000001E-3</v>
      </c>
      <c r="DP38" s="12">
        <v>5.5130999931099999E-4</v>
      </c>
      <c r="DQ38" s="12">
        <v>9.4656160987599997E-5</v>
      </c>
      <c r="DR38" s="12">
        <v>1.6616374440000001E-3</v>
      </c>
      <c r="DS38" s="12">
        <v>4.9019607843100001E-3</v>
      </c>
      <c r="DT38" s="12">
        <v>-8.7841531639800004E-4</v>
      </c>
      <c r="DU38" s="12">
        <v>2.8092940546199999E-4</v>
      </c>
      <c r="DV38" s="12">
        <v>-1.7913187010600001E-3</v>
      </c>
      <c r="DW38" s="12">
        <v>1.59255545911E-5</v>
      </c>
      <c r="DX38" s="12">
        <v>5.0737947901199996E-4</v>
      </c>
      <c r="DY38" s="12">
        <v>-9.9248995847700007E-4</v>
      </c>
      <c r="DZ38" s="12">
        <v>-2.31573584962E-3</v>
      </c>
      <c r="EA38" s="12">
        <v>1.6413522782900002E-2</v>
      </c>
      <c r="EB38" s="12">
        <v>-3.39517400267E-3</v>
      </c>
      <c r="EC38" s="12">
        <v>1.9764377601700001E-4</v>
      </c>
      <c r="ED38" s="12">
        <v>-1.4160351289300001E-3</v>
      </c>
      <c r="EE38" s="12"/>
      <c r="EF38" s="12"/>
    </row>
    <row r="39" spans="1:136" x14ac:dyDescent="0.25">
      <c r="A39" s="2">
        <v>45964</v>
      </c>
      <c r="B39">
        <v>-7.1818910125400004E-3</v>
      </c>
      <c r="C39">
        <v>2.5113588493700001E-3</v>
      </c>
      <c r="D39">
        <v>-9.1784892068099994E-3</v>
      </c>
      <c r="E39">
        <v>8.6609942423800004E-4</v>
      </c>
      <c r="F39">
        <v>-1.0138585964700001E-2</v>
      </c>
      <c r="G39">
        <v>-1.52835902633E-2</v>
      </c>
      <c r="H39">
        <v>-2.3627136865199999E-3</v>
      </c>
      <c r="I39" t="s">
        <v>262</v>
      </c>
      <c r="J39">
        <v>3.7583707839599998E-3</v>
      </c>
      <c r="K39">
        <v>2.1834321114899999E-3</v>
      </c>
      <c r="L39">
        <v>-3.6357342128099999E-3</v>
      </c>
      <c r="M39">
        <v>7.0889793352699997E-3</v>
      </c>
      <c r="N39">
        <v>-4.1045471445399998E-3</v>
      </c>
      <c r="O39">
        <v>-4.1769123466699996E-3</v>
      </c>
      <c r="P39">
        <v>7.4029150080399996E-3</v>
      </c>
      <c r="Q39" s="3">
        <v>-1.25368450721E-3</v>
      </c>
      <c r="R39">
        <v>5.9590141419599996E-3</v>
      </c>
      <c r="S39">
        <v>3.4855747031499999E-4</v>
      </c>
      <c r="T39">
        <v>1.9117742901300001E-3</v>
      </c>
      <c r="U39">
        <v>4.0476654429299997E-4</v>
      </c>
      <c r="V39">
        <v>-1.24107740169E-2</v>
      </c>
      <c r="W39" s="3">
        <v>4.3191667978899999E-3</v>
      </c>
      <c r="X39">
        <v>2.89130040365E-3</v>
      </c>
      <c r="Y39">
        <v>5.6222654003599999E-3</v>
      </c>
      <c r="Z39">
        <v>3.3886256064899999E-3</v>
      </c>
      <c r="AA39">
        <v>5.0367143044900003E-3</v>
      </c>
      <c r="AB39">
        <v>5.36337641928E-3</v>
      </c>
      <c r="AC39" s="3">
        <v>9.6946840347000001E-3</v>
      </c>
      <c r="AD39">
        <v>4.2686676162000002E-3</v>
      </c>
      <c r="AE39">
        <v>3.54118528371E-3</v>
      </c>
      <c r="AF39">
        <v>3.0750240039000001E-3</v>
      </c>
      <c r="AG39" t="s">
        <v>262</v>
      </c>
      <c r="AH39">
        <v>-8.8453894073099997E-4</v>
      </c>
      <c r="AI39">
        <v>4.4228387542799997E-3</v>
      </c>
      <c r="AJ39">
        <v>7.8439304297899994E-3</v>
      </c>
      <c r="AK39">
        <v>4.3276033663999999E-3</v>
      </c>
      <c r="AL39">
        <v>6.1978455320199997E-3</v>
      </c>
      <c r="AM39">
        <v>-5.30814587852E-3</v>
      </c>
      <c r="AN39">
        <v>1.33222877082E-4</v>
      </c>
      <c r="AO39" t="s">
        <v>262</v>
      </c>
      <c r="AP39">
        <v>-1.15911220937E-2</v>
      </c>
      <c r="AQ39">
        <v>2.8988443826799999E-3</v>
      </c>
      <c r="AR39">
        <v>1.9635940225000001E-3</v>
      </c>
      <c r="AS39">
        <v>1.20673854066E-3</v>
      </c>
      <c r="AT39">
        <v>6.7474976249699999E-4</v>
      </c>
      <c r="AU39">
        <v>-2.24924612899E-3</v>
      </c>
      <c r="AV39">
        <v>4.0493977609700003E-3</v>
      </c>
      <c r="AW39">
        <v>4.8263581155600001E-3</v>
      </c>
      <c r="AX39" t="s">
        <v>262</v>
      </c>
      <c r="AY39">
        <v>-7.4404261953300004E-3</v>
      </c>
      <c r="AZ39" t="s">
        <v>262</v>
      </c>
      <c r="BA39" s="3">
        <v>3.66315626982E-3</v>
      </c>
      <c r="BB39" s="3">
        <v>3.8579113311399999E-3</v>
      </c>
      <c r="BC39">
        <v>2.8731864052900001E-3</v>
      </c>
      <c r="BD39">
        <v>4.0198295902499999E-4</v>
      </c>
      <c r="BE39">
        <v>1.813939305E-3</v>
      </c>
      <c r="BF39" s="3">
        <v>-6.4421476124699997E-3</v>
      </c>
      <c r="BG39">
        <v>1.03495370596E-3</v>
      </c>
      <c r="BH39">
        <v>-2.0591722392899999E-3</v>
      </c>
      <c r="BI39">
        <v>9.13153365321E-4</v>
      </c>
      <c r="BJ39">
        <v>4.5516680826000001E-4</v>
      </c>
      <c r="BK39">
        <v>5.3685080042100005E-4</v>
      </c>
      <c r="BL39">
        <v>1.5566683565700001E-3</v>
      </c>
      <c r="BM39">
        <v>8.1424586332099998E-4</v>
      </c>
      <c r="BN39" t="s">
        <v>262</v>
      </c>
      <c r="BO39" s="3">
        <v>-5.1841229790300002E-5</v>
      </c>
      <c r="BP39">
        <v>-6.8394664833100005E-4</v>
      </c>
      <c r="BQ39">
        <v>1.02363472534E-4</v>
      </c>
      <c r="BR39">
        <v>1.2062193990900001E-3</v>
      </c>
      <c r="BS39">
        <v>2.0948832476699999E-4</v>
      </c>
      <c r="BT39">
        <v>7.4627517697400004E-4</v>
      </c>
      <c r="BU39">
        <v>9.3429687390300003E-4</v>
      </c>
      <c r="BV39">
        <v>5.6210789403600002E-4</v>
      </c>
      <c r="BW39">
        <v>-5.0917241365399995E-4</v>
      </c>
      <c r="BX39">
        <v>1.1703560619000001E-3</v>
      </c>
      <c r="BY39" s="3">
        <v>-3.6120346627400001E-5</v>
      </c>
      <c r="BZ39" s="3">
        <v>1.19417508646E-3</v>
      </c>
      <c r="CA39">
        <v>-5.0917241365399995E-4</v>
      </c>
      <c r="CB39">
        <v>-3.0242154274599998E-4</v>
      </c>
      <c r="CC39">
        <v>-6.2866287547200001E-4</v>
      </c>
      <c r="CD39">
        <v>2.34583353517E-4</v>
      </c>
      <c r="CE39" t="s">
        <v>262</v>
      </c>
      <c r="CF39">
        <v>-3.2494928974100001E-3</v>
      </c>
      <c r="CG39">
        <v>-2.3168017320699999E-3</v>
      </c>
      <c r="CH39">
        <v>-1.61938829682E-3</v>
      </c>
      <c r="CI39">
        <v>-4.5667452994699997E-3</v>
      </c>
      <c r="CJ39" s="3">
        <v>8.2846295148200004E-4</v>
      </c>
      <c r="CK39">
        <v>-3.3223005287800001E-3</v>
      </c>
      <c r="CL39" s="3">
        <v>6.7192808527600004E-5</v>
      </c>
      <c r="CM39">
        <v>1.6034731067499999E-3</v>
      </c>
      <c r="CN39">
        <v>1.42104988761E-3</v>
      </c>
      <c r="CO39">
        <v>-4.4056604899899996E-3</v>
      </c>
      <c r="CP39">
        <v>-1.16933558218E-3</v>
      </c>
      <c r="CQ39">
        <v>-3.7039864087999998E-4</v>
      </c>
      <c r="CR39">
        <v>-1.45954107508E-2</v>
      </c>
      <c r="CS39">
        <v>-1.6394191290500001E-3</v>
      </c>
      <c r="CT39">
        <v>-4.5102648221499999E-3</v>
      </c>
      <c r="CU39">
        <v>-1.10424230753E-3</v>
      </c>
      <c r="CV39">
        <v>1.21952920098E-4</v>
      </c>
      <c r="CW39" s="3">
        <v>2.8757384938899999E-5</v>
      </c>
      <c r="CX39">
        <v>-9.3615747301100001E-4</v>
      </c>
      <c r="CY39">
        <v>1.78483008051E-4</v>
      </c>
      <c r="CZ39">
        <v>8.0200607080299999E-3</v>
      </c>
      <c r="DA39" s="3">
        <v>-1.2767254790199999E-3</v>
      </c>
      <c r="DB39">
        <v>-1.6608002858200001E-3</v>
      </c>
      <c r="DC39" t="s">
        <v>262</v>
      </c>
      <c r="DD39">
        <v>1.5221174202599999E-3</v>
      </c>
      <c r="DE39">
        <v>-4.5877021702200003E-3</v>
      </c>
      <c r="DF39">
        <v>-5.3984023552200002E-3</v>
      </c>
      <c r="DG39" s="3">
        <v>5.5296365903399996E-4</v>
      </c>
      <c r="DH39">
        <v>-1.5823893909999999E-4</v>
      </c>
      <c r="DI39">
        <v>-4.6178852395599998E-4</v>
      </c>
      <c r="DJ39">
        <v>-8.4853383557700001E-4</v>
      </c>
      <c r="DK39">
        <v>1.1482755647699999E-3</v>
      </c>
      <c r="DL39">
        <v>7.3467628291299996E-3</v>
      </c>
      <c r="DM39" s="3">
        <v>2.0523186454E-3</v>
      </c>
      <c r="DN39">
        <v>-9.5799019941600002E-4</v>
      </c>
      <c r="DO39" s="12">
        <v>-2.2169129352099999E-3</v>
      </c>
      <c r="DP39" s="12">
        <v>5.5130999995200004E-4</v>
      </c>
      <c r="DQ39" s="12">
        <v>9.4656159753900006E-5</v>
      </c>
      <c r="DR39" s="12">
        <v>6.1120770362400002E-3</v>
      </c>
      <c r="DS39" s="12">
        <v>-4.8780487804900002E-3</v>
      </c>
      <c r="DT39" s="12">
        <v>-4.6105234083199998E-4</v>
      </c>
      <c r="DU39" s="12">
        <v>3.0733760856500002E-5</v>
      </c>
      <c r="DV39" s="12">
        <v>-8.4795950346699999E-4</v>
      </c>
      <c r="DW39" s="12">
        <v>-1.6124362106700001E-4</v>
      </c>
      <c r="DX39" s="12">
        <v>5.0147935549100001E-4</v>
      </c>
      <c r="DY39" s="12">
        <v>-9.0853019825099996E-5</v>
      </c>
      <c r="DZ39" s="12">
        <v>-2.3306647222299999E-5</v>
      </c>
      <c r="EA39" s="12">
        <v>-1.9810301356699998E-2</v>
      </c>
      <c r="EB39" s="12">
        <v>-2.3709868628000001E-3</v>
      </c>
      <c r="EC39" s="12">
        <v>-2.0043958955E-4</v>
      </c>
      <c r="ED39" s="12">
        <v>-1.09724308665E-3</v>
      </c>
      <c r="EE39" s="12"/>
      <c r="EF39" s="12"/>
    </row>
    <row r="40" spans="1:136" x14ac:dyDescent="0.25">
      <c r="A40" s="2">
        <v>45961</v>
      </c>
      <c r="B40">
        <v>1.21639580353E-2</v>
      </c>
      <c r="C40">
        <v>7.7810759779499998E-3</v>
      </c>
      <c r="D40">
        <v>1.2771095894899999E-2</v>
      </c>
      <c r="E40">
        <v>9.0559044852399993E-3</v>
      </c>
      <c r="F40">
        <v>2.4162356585299999E-2</v>
      </c>
      <c r="G40">
        <v>2.1322494497300001E-2</v>
      </c>
      <c r="H40">
        <v>1.4448704566699999E-2</v>
      </c>
      <c r="I40" t="s">
        <v>262</v>
      </c>
      <c r="J40">
        <v>5.6614565603500004E-3</v>
      </c>
      <c r="K40">
        <v>3.0848506961199998E-3</v>
      </c>
      <c r="L40">
        <v>5.27179509338E-3</v>
      </c>
      <c r="M40">
        <v>6.2424695080400003E-3</v>
      </c>
      <c r="N40">
        <v>9.1544293700699993E-3</v>
      </c>
      <c r="O40">
        <v>9.2574913382700002E-3</v>
      </c>
      <c r="P40">
        <v>2.3645395274399998E-3</v>
      </c>
      <c r="Q40" s="3">
        <v>8.0726039284099993E-3</v>
      </c>
      <c r="R40">
        <v>6.3121099062000002E-3</v>
      </c>
      <c r="S40">
        <v>6.49724512744E-3</v>
      </c>
      <c r="T40">
        <v>9.2053339400799995E-3</v>
      </c>
      <c r="U40">
        <v>9.1808997262500004E-3</v>
      </c>
      <c r="V40">
        <v>-1.81471830836E-3</v>
      </c>
      <c r="W40" s="3">
        <v>9.0293911351800003E-3</v>
      </c>
      <c r="X40">
        <v>4.1166327108700003E-3</v>
      </c>
      <c r="Y40">
        <v>6.2122815335699999E-3</v>
      </c>
      <c r="Z40">
        <v>6.0515441441499999E-3</v>
      </c>
      <c r="AA40">
        <v>6.5215557864399998E-4</v>
      </c>
      <c r="AB40">
        <v>8.6341480913399999E-4</v>
      </c>
      <c r="AC40">
        <v>4.2094192850099998E-3</v>
      </c>
      <c r="AD40">
        <v>8.1037170391400001E-3</v>
      </c>
      <c r="AE40">
        <v>-1.2379718278100001E-3</v>
      </c>
      <c r="AF40">
        <v>1.04474963556E-3</v>
      </c>
      <c r="AG40" t="s">
        <v>262</v>
      </c>
      <c r="AH40">
        <v>3.9885067222399997E-3</v>
      </c>
      <c r="AI40">
        <v>3.8043978194300001E-3</v>
      </c>
      <c r="AJ40">
        <v>-6.5368041324600004E-4</v>
      </c>
      <c r="AK40">
        <v>-3.0905066618599998E-4</v>
      </c>
      <c r="AL40">
        <v>4.7741043436299998E-3</v>
      </c>
      <c r="AM40">
        <v>6.4064381956699997E-3</v>
      </c>
      <c r="AN40">
        <v>9.4838212445999999E-3</v>
      </c>
      <c r="AO40" t="s">
        <v>262</v>
      </c>
      <c r="AP40">
        <v>-1.1324472865799999E-3</v>
      </c>
      <c r="AQ40">
        <v>6.3860570402500001E-3</v>
      </c>
      <c r="AR40">
        <v>1.12509369248E-3</v>
      </c>
      <c r="AS40">
        <v>2.8599732863699998E-3</v>
      </c>
      <c r="AT40">
        <v>-1.26246483473E-3</v>
      </c>
      <c r="AU40">
        <v>4.6307902104399997E-3</v>
      </c>
      <c r="AV40">
        <v>3.1627258931599999E-3</v>
      </c>
      <c r="AW40">
        <v>2.7489903103800001E-3</v>
      </c>
      <c r="AX40" t="s">
        <v>262</v>
      </c>
      <c r="AY40">
        <v>5.1252748996599999E-4</v>
      </c>
      <c r="AZ40" t="s">
        <v>262</v>
      </c>
      <c r="BA40">
        <v>-2.54900609802E-3</v>
      </c>
      <c r="BB40">
        <v>-2.6314846699999998E-3</v>
      </c>
      <c r="BC40">
        <v>8.5171917797299997E-4</v>
      </c>
      <c r="BD40">
        <v>2.77644744221E-3</v>
      </c>
      <c r="BE40">
        <v>5.4193835720700004E-4</v>
      </c>
      <c r="BF40">
        <v>4.4913289150100002E-3</v>
      </c>
      <c r="BG40">
        <v>-1.18772638156E-3</v>
      </c>
      <c r="BH40">
        <v>3.9523681975000002E-3</v>
      </c>
      <c r="BI40">
        <v>2.47117393055E-3</v>
      </c>
      <c r="BJ40">
        <v>1.4249278228899999E-3</v>
      </c>
      <c r="BK40">
        <v>8.7369317380000004E-4</v>
      </c>
      <c r="BL40">
        <v>2.1048554008200001E-3</v>
      </c>
      <c r="BM40">
        <v>7.5240854670199995E-4</v>
      </c>
      <c r="BN40" t="s">
        <v>262</v>
      </c>
      <c r="BO40">
        <v>-7.2306117678800003E-4</v>
      </c>
      <c r="BP40">
        <v>1.03768083246E-3</v>
      </c>
      <c r="BQ40">
        <v>2.4795142156099998E-3</v>
      </c>
      <c r="BR40" s="3">
        <v>1.5945088423899999E-3</v>
      </c>
      <c r="BS40">
        <v>7.8810508444399996E-4</v>
      </c>
      <c r="BT40">
        <v>9.6682994245100005E-4</v>
      </c>
      <c r="BU40">
        <v>2.5132286134899998E-3</v>
      </c>
      <c r="BV40">
        <v>2.6832323370300001E-3</v>
      </c>
      <c r="BW40">
        <v>1.3641271490599999E-3</v>
      </c>
      <c r="BX40">
        <v>3.4403085327099998E-3</v>
      </c>
      <c r="BY40">
        <v>2.0412915745899999E-3</v>
      </c>
      <c r="BZ40">
        <v>1.06880386716E-3</v>
      </c>
      <c r="CA40">
        <v>1.3641271490599999E-3</v>
      </c>
      <c r="CB40">
        <v>4.0528920086899999E-3</v>
      </c>
      <c r="CC40">
        <v>-1.0033780879800001E-3</v>
      </c>
      <c r="CD40">
        <v>2.1895477396000002E-3</v>
      </c>
      <c r="CE40" t="s">
        <v>262</v>
      </c>
      <c r="CF40">
        <v>-8.5023500197100004E-4</v>
      </c>
      <c r="CG40">
        <v>2.0694719746499998E-3</v>
      </c>
      <c r="CH40">
        <v>1.6674409574700001E-3</v>
      </c>
      <c r="CI40">
        <v>5.3694194728800002E-3</v>
      </c>
      <c r="CJ40">
        <v>3.1124510700700002E-3</v>
      </c>
      <c r="CK40">
        <v>3.6217400219599998E-3</v>
      </c>
      <c r="CL40">
        <v>1.3225374138999999E-3</v>
      </c>
      <c r="CM40">
        <v>3.7927279448799998E-3</v>
      </c>
      <c r="CN40">
        <v>4.50195108429E-3</v>
      </c>
      <c r="CO40">
        <v>3.4544076486399998E-3</v>
      </c>
      <c r="CP40">
        <v>1.9835982657E-4</v>
      </c>
      <c r="CQ40">
        <v>2.93077083931E-3</v>
      </c>
      <c r="CR40">
        <v>-1.7073512897100001E-3</v>
      </c>
      <c r="CS40">
        <v>-2.5471922323199998E-3</v>
      </c>
      <c r="CT40">
        <v>4.6192449906000002E-3</v>
      </c>
      <c r="CU40">
        <v>3.7193395290499999E-3</v>
      </c>
      <c r="CV40">
        <v>1.88937840085E-3</v>
      </c>
      <c r="CW40">
        <v>2.81683211986E-3</v>
      </c>
      <c r="CX40">
        <v>2.8741041273500001E-3</v>
      </c>
      <c r="CY40">
        <v>4.1667195825099996E-3</v>
      </c>
      <c r="CZ40">
        <v>3.5157457120600002E-3</v>
      </c>
      <c r="DA40" s="3">
        <v>5.93092993397E-3</v>
      </c>
      <c r="DB40">
        <v>1.32143866684E-3</v>
      </c>
      <c r="DC40" t="s">
        <v>262</v>
      </c>
      <c r="DD40">
        <v>4.2811370918300002E-3</v>
      </c>
      <c r="DE40">
        <v>4.5321397539499998E-3</v>
      </c>
      <c r="DF40">
        <v>3.86358416165E-3</v>
      </c>
      <c r="DG40">
        <v>5.5068799536499996E-4</v>
      </c>
      <c r="DH40">
        <v>3.9189122701899998E-3</v>
      </c>
      <c r="DI40">
        <v>2.0913545874300002E-3</v>
      </c>
      <c r="DJ40">
        <v>2.4969717091899999E-3</v>
      </c>
      <c r="DK40">
        <v>3.3092507452100002E-3</v>
      </c>
      <c r="DL40">
        <v>1.9510931462499999E-4</v>
      </c>
      <c r="DM40">
        <v>3.0896781831699998E-3</v>
      </c>
      <c r="DN40">
        <v>1.4127471290500001E-3</v>
      </c>
      <c r="DO40" s="12">
        <v>2.5344817920599999E-3</v>
      </c>
      <c r="DP40" s="12">
        <v>5.5131000073599997E-4</v>
      </c>
      <c r="DQ40" s="12">
        <v>3.9113601930000001E-5</v>
      </c>
      <c r="DR40" s="12">
        <v>5.1082134695499999E-3</v>
      </c>
      <c r="DS40" s="12">
        <v>8.9485458613000005E-3</v>
      </c>
      <c r="DT40" s="12">
        <v>2.0918709173800001E-3</v>
      </c>
      <c r="DU40" s="12">
        <v>1.5763537744299999E-3</v>
      </c>
      <c r="DV40" s="12">
        <v>2.4978213262000001E-3</v>
      </c>
      <c r="DW40" s="12">
        <v>2.84465418574E-3</v>
      </c>
      <c r="DX40" s="12">
        <v>6.9851456640999997E-4</v>
      </c>
      <c r="DY40" s="12">
        <v>9.4816068946000003E-4</v>
      </c>
      <c r="DZ40" s="12">
        <v>2.4565473160699999E-3</v>
      </c>
      <c r="EA40" s="12">
        <v>2.1211378126500001E-2</v>
      </c>
      <c r="EB40" s="12">
        <v>2.0121212121199999E-3</v>
      </c>
      <c r="EC40" s="12">
        <v>4.0066193511900002E-3</v>
      </c>
      <c r="ED40" s="12">
        <v>6.0192929340500004E-3</v>
      </c>
      <c r="EE40" s="12"/>
      <c r="EF40" s="12"/>
    </row>
    <row r="41" spans="1:136" x14ac:dyDescent="0.25">
      <c r="A41" s="2">
        <v>45960</v>
      </c>
      <c r="B41">
        <v>7.35626184634E-3</v>
      </c>
      <c r="C41">
        <v>3.9223659468900001E-3</v>
      </c>
      <c r="D41">
        <v>3.4916484657199999E-3</v>
      </c>
      <c r="E41">
        <v>6.1579511270999998E-3</v>
      </c>
      <c r="F41">
        <v>3.1370238458900003E-2</v>
      </c>
      <c r="G41">
        <v>3.4187809032300003E-2</v>
      </c>
      <c r="H41">
        <v>2.3452565683700001E-2</v>
      </c>
      <c r="I41" t="s">
        <v>262</v>
      </c>
      <c r="J41" s="3">
        <v>-3.2118765785499998E-3</v>
      </c>
      <c r="K41">
        <v>5.9341430094599999E-3</v>
      </c>
      <c r="L41">
        <v>3.6541045620700001E-4</v>
      </c>
      <c r="M41">
        <v>8.2538393035500003E-4</v>
      </c>
      <c r="N41">
        <v>9.3379579319599997E-3</v>
      </c>
      <c r="O41">
        <v>9.3930998220999994E-3</v>
      </c>
      <c r="P41">
        <v>-5.6883602870800003E-4</v>
      </c>
      <c r="Q41" s="3">
        <v>4.6417415941499996E-3</v>
      </c>
      <c r="R41">
        <v>-5.9414868718600002E-4</v>
      </c>
      <c r="S41">
        <v>5.4864925709199996E-3</v>
      </c>
      <c r="T41">
        <v>9.9974252132699996E-3</v>
      </c>
      <c r="U41">
        <v>4.3142135240399997E-3</v>
      </c>
      <c r="V41" s="3">
        <v>2.5594942650700001E-3</v>
      </c>
      <c r="W41">
        <v>1.5402395786200001E-3</v>
      </c>
      <c r="X41">
        <v>7.7025576001599997E-4</v>
      </c>
      <c r="Y41">
        <v>-1.0170367196299999E-3</v>
      </c>
      <c r="Z41">
        <v>1.77243673094E-3</v>
      </c>
      <c r="AA41">
        <v>6.13334446589E-3</v>
      </c>
      <c r="AB41">
        <v>5.71197991505E-3</v>
      </c>
      <c r="AC41">
        <v>1.88811031495E-3</v>
      </c>
      <c r="AD41">
        <v>-3.4380996579900002E-3</v>
      </c>
      <c r="AE41">
        <v>-2.96337352768E-3</v>
      </c>
      <c r="AF41">
        <v>8.3896202820099997E-4</v>
      </c>
      <c r="AG41" t="s">
        <v>262</v>
      </c>
      <c r="AH41">
        <v>-3.35518312492E-3</v>
      </c>
      <c r="AI41">
        <v>-5.1072534350600001E-3</v>
      </c>
      <c r="AJ41">
        <v>-2.5573902287400001E-3</v>
      </c>
      <c r="AK41">
        <v>7.90838957152E-4</v>
      </c>
      <c r="AL41">
        <v>-3.8571168740100001E-3</v>
      </c>
      <c r="AM41">
        <v>4.0233373087200002E-3</v>
      </c>
      <c r="AN41">
        <v>6.8724324948300003E-3</v>
      </c>
      <c r="AO41" t="s">
        <v>262</v>
      </c>
      <c r="AP41">
        <v>8.3804777458199996E-4</v>
      </c>
      <c r="AQ41">
        <v>6.6790277595499996E-4</v>
      </c>
      <c r="AR41">
        <v>1.00129985992E-3</v>
      </c>
      <c r="AS41">
        <v>7.6538292851800001E-4</v>
      </c>
      <c r="AT41">
        <v>-2.70860810795E-3</v>
      </c>
      <c r="AU41">
        <v>8.6435419873199994E-3</v>
      </c>
      <c r="AV41">
        <v>6.4730667786300005E-4</v>
      </c>
      <c r="AW41">
        <v>-4.8572101263499997E-3</v>
      </c>
      <c r="AX41" t="s">
        <v>262</v>
      </c>
      <c r="AY41">
        <v>-1.56457918871E-2</v>
      </c>
      <c r="AZ41" t="s">
        <v>262</v>
      </c>
      <c r="BA41">
        <v>-1.85822146549E-3</v>
      </c>
      <c r="BB41">
        <v>-1.86796179418E-3</v>
      </c>
      <c r="BC41">
        <v>-1.3518929664700001E-3</v>
      </c>
      <c r="BD41">
        <v>-3.1726870225700001E-3</v>
      </c>
      <c r="BE41">
        <v>-4.4207625444300002E-3</v>
      </c>
      <c r="BF41">
        <v>1.75932429445E-3</v>
      </c>
      <c r="BG41">
        <v>7.4977275946299998E-4</v>
      </c>
      <c r="BH41">
        <v>7.44388018828E-3</v>
      </c>
      <c r="BI41">
        <v>-4.5662049276000002E-3</v>
      </c>
      <c r="BJ41" s="3">
        <v>-1.9129947567700001E-3</v>
      </c>
      <c r="BK41">
        <v>-1.54053024375E-3</v>
      </c>
      <c r="BL41">
        <v>-2.1616267597700002E-3</v>
      </c>
      <c r="BM41" s="3">
        <v>4.5456564370000002E-4</v>
      </c>
      <c r="BN41" t="s">
        <v>262</v>
      </c>
      <c r="BO41">
        <v>-4.5621430384199999E-4</v>
      </c>
      <c r="BP41">
        <v>-1.28087443466E-3</v>
      </c>
      <c r="BQ41">
        <v>-3.2218085228999998E-3</v>
      </c>
      <c r="BR41">
        <v>-1.0760367505000001E-3</v>
      </c>
      <c r="BS41">
        <v>-3.0532292101200003E-4</v>
      </c>
      <c r="BT41">
        <v>-3.24696962357E-3</v>
      </c>
      <c r="BU41">
        <v>-3.6980096146399999E-3</v>
      </c>
      <c r="BV41">
        <v>-4.8568530298799999E-3</v>
      </c>
      <c r="BW41">
        <v>-2.2113816935000002E-3</v>
      </c>
      <c r="BX41">
        <v>-7.0273501620000001E-3</v>
      </c>
      <c r="BY41">
        <v>6.1142659650799999E-4</v>
      </c>
      <c r="BZ41">
        <v>4.24862733014E-4</v>
      </c>
      <c r="CA41">
        <v>-2.2113816935000002E-3</v>
      </c>
      <c r="CB41">
        <v>-6.45176067074E-3</v>
      </c>
      <c r="CC41">
        <v>-1.84335247537E-4</v>
      </c>
      <c r="CD41" s="3">
        <v>-2.2395637742000001E-3</v>
      </c>
      <c r="CE41" t="s">
        <v>262</v>
      </c>
      <c r="CF41">
        <v>3.0303342120600001E-4</v>
      </c>
      <c r="CG41">
        <v>-5.0272627603600004E-4</v>
      </c>
      <c r="CH41">
        <v>-6.2071705849899997E-3</v>
      </c>
      <c r="CI41" s="3">
        <v>4.22749908854E-3</v>
      </c>
      <c r="CJ41">
        <v>-9.0404814875099998E-4</v>
      </c>
      <c r="CK41">
        <v>1.4768694398200001E-3</v>
      </c>
      <c r="CL41">
        <v>-1.42611925935E-3</v>
      </c>
      <c r="CM41">
        <v>-6.9568661057800001E-3</v>
      </c>
      <c r="CN41">
        <v>-7.7559307672300003E-3</v>
      </c>
      <c r="CO41">
        <v>-1.82151024336E-3</v>
      </c>
      <c r="CP41">
        <v>-9.6000439828099996E-4</v>
      </c>
      <c r="CQ41">
        <v>3.6462018574100002E-4</v>
      </c>
      <c r="CR41">
        <v>-5.3147211597100001E-3</v>
      </c>
      <c r="CS41">
        <v>-5.9253997962899999E-4</v>
      </c>
      <c r="CT41">
        <v>1.79189524178E-3</v>
      </c>
      <c r="CU41">
        <v>-3.8358916559199999E-3</v>
      </c>
      <c r="CV41">
        <v>-1.11941383108E-3</v>
      </c>
      <c r="CW41">
        <v>-2.4300760837199999E-3</v>
      </c>
      <c r="CX41">
        <v>-3.3366358585999998E-3</v>
      </c>
      <c r="CY41">
        <v>2.4699929669400001E-3</v>
      </c>
      <c r="CZ41">
        <v>1.61159768577E-3</v>
      </c>
      <c r="DA41" s="3">
        <v>-2.1823234668400002E-3</v>
      </c>
      <c r="DB41">
        <v>-3.29653976164E-3</v>
      </c>
      <c r="DC41" t="s">
        <v>262</v>
      </c>
      <c r="DD41">
        <v>-4.41315498662E-3</v>
      </c>
      <c r="DE41">
        <v>1.4654663088399999E-3</v>
      </c>
      <c r="DF41" s="3">
        <v>-1.1822828982199999E-3</v>
      </c>
      <c r="DG41">
        <v>5.50542979266E-4</v>
      </c>
      <c r="DH41">
        <v>-1.8260502777399999E-3</v>
      </c>
      <c r="DI41">
        <v>-9.9847635173700008E-4</v>
      </c>
      <c r="DJ41">
        <v>-1.4775140913599999E-3</v>
      </c>
      <c r="DK41">
        <v>-2.12356716507E-3</v>
      </c>
      <c r="DL41">
        <v>-1.4117390088900001E-2</v>
      </c>
      <c r="DM41">
        <v>-2.9775686108100001E-3</v>
      </c>
      <c r="DN41">
        <v>-4.6659872760499996E-3</v>
      </c>
      <c r="DO41" s="12">
        <v>-2.9291513214499999E-3</v>
      </c>
      <c r="DP41" s="12">
        <v>5.5130999942500005E-4</v>
      </c>
      <c r="DQ41" s="12">
        <v>3.91136004381E-5</v>
      </c>
      <c r="DR41" s="12">
        <v>9.9574788740000001E-4</v>
      </c>
      <c r="DS41" s="12">
        <v>6.7567567567600002E-3</v>
      </c>
      <c r="DT41" s="12">
        <v>-9.9807362831999991E-4</v>
      </c>
      <c r="DU41" s="12">
        <v>-3.8867772360100001E-4</v>
      </c>
      <c r="DV41" s="12">
        <v>-1.4774272875199999E-3</v>
      </c>
      <c r="DW41" s="12">
        <v>-9.1281538347200001E-4</v>
      </c>
      <c r="DX41" s="12">
        <v>8.2544884829599996E-4</v>
      </c>
      <c r="DY41" s="12">
        <v>-1.2775998197199999E-3</v>
      </c>
      <c r="DZ41" s="12">
        <v>-2.9534601241299999E-3</v>
      </c>
      <c r="EA41" s="12">
        <v>-8.3890577507599994E-3</v>
      </c>
      <c r="EB41" s="12">
        <v>-5.7845263919000002E-3</v>
      </c>
      <c r="EC41" s="12">
        <v>-1.81591717015E-3</v>
      </c>
      <c r="ED41" s="12">
        <v>-2.2529362176500001E-3</v>
      </c>
      <c r="EE41" s="12"/>
      <c r="EF41" s="12"/>
    </row>
    <row r="42" spans="1:136" x14ac:dyDescent="0.25">
      <c r="A42" s="2">
        <v>45959</v>
      </c>
      <c r="B42">
        <v>2.9351461927099999E-3</v>
      </c>
      <c r="C42">
        <v>-7.3635081764900003E-4</v>
      </c>
      <c r="D42">
        <v>3.8827674544100002E-3</v>
      </c>
      <c r="E42">
        <v>-7.0078271045800004E-3</v>
      </c>
      <c r="F42" s="3">
        <v>1.2173465756900001E-2</v>
      </c>
      <c r="G42">
        <v>1.05256610412E-2</v>
      </c>
      <c r="H42">
        <v>4.1136659346200002E-3</v>
      </c>
      <c r="I42" t="s">
        <v>262</v>
      </c>
      <c r="J42">
        <v>1.4601189976E-2</v>
      </c>
      <c r="K42">
        <v>3.0698076284699999E-3</v>
      </c>
      <c r="L42">
        <v>-4.3753647039899996E-3</v>
      </c>
      <c r="M42" s="3">
        <v>1.12119709873E-2</v>
      </c>
      <c r="N42">
        <v>-3.2423769121700001E-3</v>
      </c>
      <c r="O42">
        <v>-3.3544401093699998E-3</v>
      </c>
      <c r="P42">
        <v>1.2383235479899999E-2</v>
      </c>
      <c r="Q42" s="3">
        <v>4.8161095487299996E-3</v>
      </c>
      <c r="R42">
        <v>1.1457461058300001E-2</v>
      </c>
      <c r="S42">
        <v>5.3632440034799998E-3</v>
      </c>
      <c r="T42">
        <v>5.1924478098300001E-3</v>
      </c>
      <c r="U42">
        <v>1.0232453213799999E-2</v>
      </c>
      <c r="V42">
        <v>3.7847258302400001E-3</v>
      </c>
      <c r="W42">
        <v>1.0092995622100001E-3</v>
      </c>
      <c r="X42">
        <v>4.1077207885000001E-3</v>
      </c>
      <c r="Y42">
        <v>9.5100503089000001E-3</v>
      </c>
      <c r="Z42">
        <v>4.0731403575299998E-3</v>
      </c>
      <c r="AA42">
        <v>6.8017970102700002E-3</v>
      </c>
      <c r="AB42">
        <v>6.3623144896100001E-3</v>
      </c>
      <c r="AC42">
        <v>1.0589173741E-2</v>
      </c>
      <c r="AD42">
        <v>5.6149360212900002E-3</v>
      </c>
      <c r="AE42">
        <v>2.0411965157600001E-3</v>
      </c>
      <c r="AF42">
        <v>5.8786810320400002E-3</v>
      </c>
      <c r="AG42" t="s">
        <v>262</v>
      </c>
      <c r="AH42">
        <v>9.7348373904600008E-3</v>
      </c>
      <c r="AI42">
        <v>1.0980401159399999E-2</v>
      </c>
      <c r="AJ42">
        <v>1.62528234014E-2</v>
      </c>
      <c r="AK42">
        <v>7.1309845676200004E-3</v>
      </c>
      <c r="AL42">
        <v>1.08159231964E-2</v>
      </c>
      <c r="AM42">
        <v>5.5609530779199999E-3</v>
      </c>
      <c r="AN42">
        <v>-1.9428649300299999E-3</v>
      </c>
      <c r="AO42" t="s">
        <v>262</v>
      </c>
      <c r="AP42">
        <v>6.0247758023299998E-3</v>
      </c>
      <c r="AQ42">
        <v>2.0131447013799998E-3</v>
      </c>
      <c r="AR42">
        <v>4.7249165032300002E-3</v>
      </c>
      <c r="AS42">
        <v>1.74247257464E-3</v>
      </c>
      <c r="AT42">
        <v>9.1593902505299994E-3</v>
      </c>
      <c r="AU42">
        <v>5.3922373542299997E-3</v>
      </c>
      <c r="AV42">
        <v>4.3284039352200002E-3</v>
      </c>
      <c r="AW42">
        <v>5.4608825432099998E-3</v>
      </c>
      <c r="AX42" t="s">
        <v>262</v>
      </c>
      <c r="AY42">
        <v>-1.7637356987099999E-2</v>
      </c>
      <c r="AZ42" t="s">
        <v>262</v>
      </c>
      <c r="BA42">
        <v>9.7773132500400001E-3</v>
      </c>
      <c r="BB42">
        <v>1.0544472516899999E-2</v>
      </c>
      <c r="BC42">
        <v>1.4559687315199999E-3</v>
      </c>
      <c r="BD42">
        <v>4.2263049136499996E-3</v>
      </c>
      <c r="BE42">
        <v>5.9858827153500003E-3</v>
      </c>
      <c r="BF42">
        <v>4.3625121967200003E-3</v>
      </c>
      <c r="BG42">
        <v>9.2402099643699998E-4</v>
      </c>
      <c r="BH42">
        <v>-1.04662850776E-3</v>
      </c>
      <c r="BI42">
        <v>7.2034721838600002E-4</v>
      </c>
      <c r="BJ42" s="3">
        <v>-9.4583666246900001E-5</v>
      </c>
      <c r="BK42">
        <v>1.5235046946899999E-4</v>
      </c>
      <c r="BL42">
        <v>-4.9069303808000004E-4</v>
      </c>
      <c r="BM42" s="3">
        <v>2.8579070580400001E-3</v>
      </c>
      <c r="BN42" t="s">
        <v>262</v>
      </c>
      <c r="BO42">
        <v>-1.5986449320599999E-3</v>
      </c>
      <c r="BP42">
        <v>-1.83659099506E-3</v>
      </c>
      <c r="BQ42">
        <v>-1.6494728781499999E-3</v>
      </c>
      <c r="BR42">
        <v>-8.0095548124299999E-4</v>
      </c>
      <c r="BS42">
        <v>4.7442758459399997E-4</v>
      </c>
      <c r="BT42">
        <v>-6.2223118993E-4</v>
      </c>
      <c r="BU42">
        <v>9.9905573125499991E-4</v>
      </c>
      <c r="BV42" s="3">
        <v>1.9331571809199999E-3</v>
      </c>
      <c r="BW42">
        <v>-1.1130798235100001E-3</v>
      </c>
      <c r="BX42" s="3">
        <v>8.24931208041E-4</v>
      </c>
      <c r="BY42">
        <v>8.46927603777E-4</v>
      </c>
      <c r="BZ42">
        <v>4.7766777117199998E-3</v>
      </c>
      <c r="CA42">
        <v>-1.1130798235100001E-3</v>
      </c>
      <c r="CB42">
        <v>-3.6483525600200001E-3</v>
      </c>
      <c r="CC42">
        <v>-1.03432580815E-3</v>
      </c>
      <c r="CD42" s="3">
        <v>7.1551240049100003E-5</v>
      </c>
      <c r="CE42" t="s">
        <v>262</v>
      </c>
      <c r="CF42">
        <v>8.3114563993900005E-4</v>
      </c>
      <c r="CG42">
        <v>-4.1602074945999998E-3</v>
      </c>
      <c r="CH42">
        <v>2.1632533348399999E-3</v>
      </c>
      <c r="CI42">
        <v>1.25338687765E-3</v>
      </c>
      <c r="CJ42">
        <v>1.34428133324E-3</v>
      </c>
      <c r="CK42">
        <v>2.5423771616099999E-3</v>
      </c>
      <c r="CL42">
        <v>7.6947595214899999E-4</v>
      </c>
      <c r="CM42">
        <v>-2.4789800727900001E-3</v>
      </c>
      <c r="CN42">
        <v>1.4785206089400001E-3</v>
      </c>
      <c r="CO42">
        <v>-7.9533805775899996E-3</v>
      </c>
      <c r="CP42">
        <v>1.4114414833700001E-3</v>
      </c>
      <c r="CQ42">
        <v>1.19149637348E-3</v>
      </c>
      <c r="CR42">
        <v>7.05988632577E-3</v>
      </c>
      <c r="CS42">
        <v>-2.2353155263799998E-3</v>
      </c>
      <c r="CT42" s="3">
        <v>3.1881107872000001E-3</v>
      </c>
      <c r="CU42">
        <v>1.6175705267899999E-3</v>
      </c>
      <c r="CV42" s="3">
        <v>-2.1636009349800001E-5</v>
      </c>
      <c r="CW42" s="3">
        <v>-5.0065626564499996E-4</v>
      </c>
      <c r="CX42">
        <v>7.5099654448500003E-4</v>
      </c>
      <c r="CY42">
        <v>5.2991458891699995E-4</v>
      </c>
      <c r="CZ42">
        <v>8.7303775232399992E-3</v>
      </c>
      <c r="DA42" s="3">
        <v>-2.2968645067000001E-3</v>
      </c>
      <c r="DB42">
        <v>-1.5948568297100001E-3</v>
      </c>
      <c r="DC42" t="s">
        <v>262</v>
      </c>
      <c r="DD42">
        <v>6.0997799644799998E-3</v>
      </c>
      <c r="DE42">
        <v>3.1219649254300001E-3</v>
      </c>
      <c r="DF42">
        <v>4.4837830938700002E-3</v>
      </c>
      <c r="DG42">
        <v>5.49661710419E-4</v>
      </c>
      <c r="DH42">
        <v>-6.97181292099E-4</v>
      </c>
      <c r="DI42">
        <v>-9.0314378944699998E-4</v>
      </c>
      <c r="DJ42">
        <v>-1.4313441416500001E-3</v>
      </c>
      <c r="DK42">
        <v>2.8773627545499998E-3</v>
      </c>
      <c r="DL42">
        <v>1.2152549668600001E-3</v>
      </c>
      <c r="DM42">
        <v>-6.46361689556E-4</v>
      </c>
      <c r="DN42">
        <v>1.8021791293199999E-3</v>
      </c>
      <c r="DO42" s="12">
        <v>2.7509781657499999E-3</v>
      </c>
      <c r="DP42" s="12">
        <v>5.5131000077099997E-4</v>
      </c>
      <c r="DQ42" s="12">
        <v>3.9113601043599998E-5</v>
      </c>
      <c r="DR42" s="12">
        <v>8.1666983205400008E-3</v>
      </c>
      <c r="DS42" s="12">
        <v>3.1631269769500001E-3</v>
      </c>
      <c r="DT42" s="12">
        <v>-9.0226626735799998E-4</v>
      </c>
      <c r="DU42" s="12">
        <v>-2.2907893009999999E-4</v>
      </c>
      <c r="DV42" s="12">
        <v>-1.4311619427099999E-3</v>
      </c>
      <c r="DW42" s="12">
        <v>-4.0395762854399998E-4</v>
      </c>
      <c r="DX42" s="12">
        <v>2.32593845117E-4</v>
      </c>
      <c r="DY42" s="12">
        <v>-8.3945757976600002E-4</v>
      </c>
      <c r="DZ42" s="12">
        <v>1.0710472443399999E-3</v>
      </c>
      <c r="EA42" s="12">
        <v>-1.44979630961E-2</v>
      </c>
      <c r="EB42" s="12">
        <v>-3.6140224069399998E-4</v>
      </c>
      <c r="EC42" s="12">
        <v>-6.7667789892900002E-4</v>
      </c>
      <c r="ED42" s="12">
        <v>-2.28745533992E-3</v>
      </c>
      <c r="EE42" s="12"/>
      <c r="EF42" s="12"/>
    </row>
    <row r="43" spans="1:136" x14ac:dyDescent="0.25">
      <c r="A43" s="2">
        <v>45958</v>
      </c>
      <c r="B43">
        <v>-4.2740415186899999E-3</v>
      </c>
      <c r="C43">
        <v>-1.4058063041199999E-3</v>
      </c>
      <c r="D43">
        <v>-6.5052166756200003E-3</v>
      </c>
      <c r="E43">
        <v>-4.2294237848899997E-3</v>
      </c>
      <c r="F43">
        <v>1.0925505861000001E-2</v>
      </c>
      <c r="G43">
        <v>-9.6580186160100004E-4</v>
      </c>
      <c r="H43">
        <v>1.6317272740799999E-3</v>
      </c>
      <c r="I43" t="s">
        <v>262</v>
      </c>
      <c r="J43">
        <v>-9.2746440310399996E-4</v>
      </c>
      <c r="K43" s="3">
        <v>-2.17007378617E-3</v>
      </c>
      <c r="L43">
        <v>-2.89327267314E-3</v>
      </c>
      <c r="M43">
        <v>-4.7969364908100002E-3</v>
      </c>
      <c r="N43">
        <v>7.5322936380000001E-4</v>
      </c>
      <c r="O43">
        <v>6.7358277796999999E-4</v>
      </c>
      <c r="P43">
        <v>-1.38713768623E-2</v>
      </c>
      <c r="Q43" s="3">
        <v>-4.83898771289E-3</v>
      </c>
      <c r="R43">
        <v>-5.9893192348499998E-4</v>
      </c>
      <c r="S43">
        <v>-2.3792584165300001E-3</v>
      </c>
      <c r="T43">
        <v>-3.62814643461E-3</v>
      </c>
      <c r="U43">
        <v>-1.1770846505099999E-3</v>
      </c>
      <c r="V43" s="3">
        <v>7.2841120774000002E-3</v>
      </c>
      <c r="W43">
        <v>-2.01568829867E-3</v>
      </c>
      <c r="X43">
        <v>-8.9347300476099994E-3</v>
      </c>
      <c r="Y43">
        <v>-2.8998191077299999E-3</v>
      </c>
      <c r="Z43">
        <v>-5.07467390418E-3</v>
      </c>
      <c r="AA43">
        <v>-6.6793692495899998E-3</v>
      </c>
      <c r="AB43">
        <v>-6.4954412376899999E-3</v>
      </c>
      <c r="AC43">
        <v>-7.6201021222500002E-3</v>
      </c>
      <c r="AD43">
        <v>-8.0638063972699996E-3</v>
      </c>
      <c r="AE43">
        <v>-3.8384777308500002E-3</v>
      </c>
      <c r="AF43">
        <v>-1.18544458417E-2</v>
      </c>
      <c r="AG43" t="s">
        <v>262</v>
      </c>
      <c r="AH43">
        <v>-1.1011193861400001E-2</v>
      </c>
      <c r="AI43">
        <v>-1.1535670427000001E-3</v>
      </c>
      <c r="AJ43">
        <v>-2.1706319255900001E-2</v>
      </c>
      <c r="AK43">
        <v>-1.62313809067E-2</v>
      </c>
      <c r="AL43">
        <v>-1.6034407757699999E-3</v>
      </c>
      <c r="AM43">
        <v>-4.6173646999399997E-3</v>
      </c>
      <c r="AN43">
        <v>-3.6760122919299999E-3</v>
      </c>
      <c r="AO43" t="s">
        <v>262</v>
      </c>
      <c r="AP43">
        <v>1.21468121846E-2</v>
      </c>
      <c r="AQ43">
        <v>-5.6102930800100001E-3</v>
      </c>
      <c r="AR43">
        <v>-6.9076104026699996E-3</v>
      </c>
      <c r="AS43">
        <v>-4.7797274938599999E-3</v>
      </c>
      <c r="AT43">
        <v>-6.2645409601299997E-3</v>
      </c>
      <c r="AU43">
        <v>1.4009355043000001E-3</v>
      </c>
      <c r="AV43">
        <v>-7.0684300729800002E-3</v>
      </c>
      <c r="AW43">
        <v>2.7535888675199998E-3</v>
      </c>
      <c r="AX43" t="s">
        <v>262</v>
      </c>
      <c r="AY43">
        <v>-8.4405428848900003E-3</v>
      </c>
      <c r="AZ43" t="s">
        <v>262</v>
      </c>
      <c r="BA43">
        <v>-1.3398096392699999E-2</v>
      </c>
      <c r="BB43">
        <v>-1.3603319592900001E-2</v>
      </c>
      <c r="BC43">
        <v>1.4883482634E-3</v>
      </c>
      <c r="BD43">
        <v>3.6728122828900002E-3</v>
      </c>
      <c r="BE43">
        <v>-3.3020025634599999E-4</v>
      </c>
      <c r="BF43" s="3">
        <v>-4.6810143448900001E-3</v>
      </c>
      <c r="BG43">
        <v>-5.1836133207799999E-3</v>
      </c>
      <c r="BH43">
        <v>-3.86398287431E-3</v>
      </c>
      <c r="BI43">
        <v>-6.5509830847100005E-4</v>
      </c>
      <c r="BJ43">
        <v>-1.8187981847100001E-3</v>
      </c>
      <c r="BK43" s="3">
        <v>6.3600417446800002E-5</v>
      </c>
      <c r="BL43">
        <v>1.7320355084899999E-4</v>
      </c>
      <c r="BM43">
        <v>2.9451591654800001E-4</v>
      </c>
      <c r="BN43" t="s">
        <v>262</v>
      </c>
      <c r="BO43">
        <v>-1.0002690901400001E-3</v>
      </c>
      <c r="BP43">
        <v>-1.51172609631E-3</v>
      </c>
      <c r="BQ43">
        <v>-6.6860470972300004E-4</v>
      </c>
      <c r="BR43">
        <v>-9.2998321295599995E-4</v>
      </c>
      <c r="BS43" s="3">
        <v>-9.3930728386800003E-5</v>
      </c>
      <c r="BT43">
        <v>1.2404018617699999E-4</v>
      </c>
      <c r="BU43">
        <v>8.1079320025600002E-4</v>
      </c>
      <c r="BV43">
        <v>-7.6675144429699999E-4</v>
      </c>
      <c r="BW43">
        <v>-4.7009580829E-4</v>
      </c>
      <c r="BX43">
        <v>-1.2455859269699999E-3</v>
      </c>
      <c r="BY43">
        <v>-1.22554108408E-3</v>
      </c>
      <c r="BZ43">
        <v>2.3572839728799999E-4</v>
      </c>
      <c r="CA43">
        <v>-4.7009580829E-4</v>
      </c>
      <c r="CB43">
        <v>-1.5759830179999999E-3</v>
      </c>
      <c r="CC43">
        <v>7.9817784510500004E-4</v>
      </c>
      <c r="CD43">
        <v>-5.1473363695700002E-4</v>
      </c>
      <c r="CE43" t="s">
        <v>262</v>
      </c>
      <c r="CF43">
        <v>2.7337116898899999E-3</v>
      </c>
      <c r="CG43">
        <v>3.8840061156500002E-3</v>
      </c>
      <c r="CH43">
        <v>7.2798145103299995E-4</v>
      </c>
      <c r="CI43">
        <v>-2.0416152847899998E-3</v>
      </c>
      <c r="CJ43">
        <v>7.5133694036100002E-4</v>
      </c>
      <c r="CK43">
        <v>-6.31708243539E-3</v>
      </c>
      <c r="CL43">
        <v>-5.4246854571500004E-4</v>
      </c>
      <c r="CM43">
        <v>1.4068242018499999E-3</v>
      </c>
      <c r="CN43">
        <v>1.14487055712E-3</v>
      </c>
      <c r="CO43">
        <v>7.2843365020100002E-3</v>
      </c>
      <c r="CP43">
        <v>-1.9562407074500002E-3</v>
      </c>
      <c r="CQ43">
        <v>-1.7216863566900001E-3</v>
      </c>
      <c r="CR43">
        <v>9.6621709016200003E-3</v>
      </c>
      <c r="CS43">
        <v>1.2087652725099999E-3</v>
      </c>
      <c r="CT43">
        <v>-8.5387002666500005E-3</v>
      </c>
      <c r="CU43">
        <v>-2.42607313554E-4</v>
      </c>
      <c r="CV43" s="3">
        <v>8.7277871195600007E-5</v>
      </c>
      <c r="CW43">
        <v>-1.55367613283E-3</v>
      </c>
      <c r="CX43">
        <v>-6.4816753114799999E-4</v>
      </c>
      <c r="CY43">
        <v>-2.1767342119700002E-3</v>
      </c>
      <c r="CZ43">
        <v>-6.1823959909299998E-3</v>
      </c>
      <c r="DA43" s="3">
        <v>-2.7628440196299999E-3</v>
      </c>
      <c r="DB43">
        <v>-3.8857253937399998E-3</v>
      </c>
      <c r="DC43" t="s">
        <v>262</v>
      </c>
      <c r="DD43">
        <v>-1.6985894009E-3</v>
      </c>
      <c r="DE43">
        <v>-7.9993682264400002E-3</v>
      </c>
      <c r="DF43">
        <v>3.9524340989399998E-3</v>
      </c>
      <c r="DG43">
        <v>5.5233437775800004E-4</v>
      </c>
      <c r="DH43" s="3">
        <v>-8.9568162918499995E-4</v>
      </c>
      <c r="DI43">
        <v>-1.5132360247099999E-3</v>
      </c>
      <c r="DJ43">
        <v>-2.7648003699600001E-3</v>
      </c>
      <c r="DK43">
        <v>-5.9717856098300004E-4</v>
      </c>
      <c r="DL43">
        <v>-2.1710413295400002E-3</v>
      </c>
      <c r="DM43">
        <v>-2.1557157074600001E-4</v>
      </c>
      <c r="DN43">
        <v>6.48354332848E-4</v>
      </c>
      <c r="DO43" s="12">
        <v>-5.6018764479000001E-4</v>
      </c>
      <c r="DP43" s="12">
        <v>5.5130999787099996E-4</v>
      </c>
      <c r="DQ43" s="12">
        <v>3.9113601589099997E-5</v>
      </c>
      <c r="DR43" s="12">
        <v>3.1231075941200001E-3</v>
      </c>
      <c r="DS43" s="12">
        <v>-4.0504050405E-3</v>
      </c>
      <c r="DT43" s="12">
        <v>-1.51226118833E-3</v>
      </c>
      <c r="DU43" s="12">
        <v>8.5762116960499997E-5</v>
      </c>
      <c r="DV43" s="12">
        <v>-2.7641846789100001E-3</v>
      </c>
      <c r="DW43" s="12">
        <v>-6.6372256640900005E-4</v>
      </c>
      <c r="DX43" s="12">
        <v>4.33853125142E-4</v>
      </c>
      <c r="DY43" s="12">
        <v>-3.3343843078799998E-3</v>
      </c>
      <c r="DZ43" s="12">
        <v>-6.5252963433400004E-4</v>
      </c>
      <c r="EA43" s="12">
        <v>3.7801541905E-2</v>
      </c>
      <c r="EB43" s="12">
        <v>5.7857814421099997E-4</v>
      </c>
      <c r="EC43" s="12">
        <v>-1.0205632430800001E-3</v>
      </c>
      <c r="ED43" s="12">
        <v>-2.5638265008800002E-3</v>
      </c>
      <c r="EE43" s="12"/>
      <c r="EF43" s="12"/>
    </row>
    <row r="44" spans="1:136" x14ac:dyDescent="0.25">
      <c r="A44" s="2">
        <v>45957</v>
      </c>
      <c r="B44">
        <v>6.1357063634499996E-3</v>
      </c>
      <c r="C44">
        <v>4.9311382112199997E-3</v>
      </c>
      <c r="D44">
        <v>9.6736281711399998E-3</v>
      </c>
      <c r="E44">
        <v>1.1264411554899999E-2</v>
      </c>
      <c r="F44">
        <v>1.40843899768E-2</v>
      </c>
      <c r="G44">
        <v>1.3701534126599999E-2</v>
      </c>
      <c r="H44">
        <v>1.5913342610500002E-2</v>
      </c>
      <c r="I44">
        <v>-3.7962217599000002E-2</v>
      </c>
      <c r="J44">
        <v>4.8887406561600004E-3</v>
      </c>
      <c r="K44">
        <v>7.6848894150700004E-3</v>
      </c>
      <c r="L44">
        <v>1.9236902372999999E-4</v>
      </c>
      <c r="M44">
        <v>5.7219657739100002E-3</v>
      </c>
      <c r="N44">
        <v>2.80089974851E-3</v>
      </c>
      <c r="O44">
        <v>2.7517512939799998E-3</v>
      </c>
      <c r="P44">
        <v>3.01938680807E-3</v>
      </c>
      <c r="Q44" s="3">
        <v>3.81940376169E-3</v>
      </c>
      <c r="R44">
        <v>5.5519736713999998E-3</v>
      </c>
      <c r="S44">
        <v>7.8787348401399993E-3</v>
      </c>
      <c r="T44">
        <v>5.8835354361699999E-3</v>
      </c>
      <c r="U44">
        <v>4.0274003353999999E-3</v>
      </c>
      <c r="V44" s="3">
        <v>1.54970870373E-2</v>
      </c>
      <c r="W44">
        <v>1.11418253918E-2</v>
      </c>
      <c r="X44">
        <v>5.32004194381E-3</v>
      </c>
      <c r="Y44">
        <v>5.0081769250899999E-3</v>
      </c>
      <c r="Z44">
        <v>4.6993873450699997E-3</v>
      </c>
      <c r="AA44">
        <v>6.7413776246599997E-3</v>
      </c>
      <c r="AB44">
        <v>6.1881989620699998E-3</v>
      </c>
      <c r="AC44">
        <v>4.1787604853599997E-3</v>
      </c>
      <c r="AD44">
        <v>8.8753980607000002E-3</v>
      </c>
      <c r="AE44">
        <v>8.1976370187000006E-3</v>
      </c>
      <c r="AF44">
        <v>4.2938604644100001E-3</v>
      </c>
      <c r="AG44" t="s">
        <v>262</v>
      </c>
      <c r="AH44">
        <v>6.4670565207399996E-4</v>
      </c>
      <c r="AI44">
        <v>5.6197020076299998E-3</v>
      </c>
      <c r="AJ44" s="3">
        <v>-4.1338559291399998E-3</v>
      </c>
      <c r="AK44">
        <v>7.0625709502299995E-4</v>
      </c>
      <c r="AL44">
        <v>1.71782685478E-3</v>
      </c>
      <c r="AM44">
        <v>5.4324770559700001E-3</v>
      </c>
      <c r="AN44">
        <v>6.6004813621699998E-3</v>
      </c>
      <c r="AO44" t="s">
        <v>262</v>
      </c>
      <c r="AP44">
        <v>2.3941612527699999E-2</v>
      </c>
      <c r="AQ44">
        <v>3.1821917913100002E-3</v>
      </c>
      <c r="AR44">
        <v>7.6067122207899998E-3</v>
      </c>
      <c r="AS44">
        <v>3.52986247729E-3</v>
      </c>
      <c r="AT44">
        <v>2.95276396341E-3</v>
      </c>
      <c r="AU44">
        <v>2.0774306928099998E-3</v>
      </c>
      <c r="AV44">
        <v>4.78085214594E-3</v>
      </c>
      <c r="AW44" s="3">
        <v>4.7062605064299998E-3</v>
      </c>
      <c r="AX44" t="s">
        <v>262</v>
      </c>
      <c r="AY44">
        <v>-1.27178970372E-3</v>
      </c>
      <c r="AZ44" t="s">
        <v>262</v>
      </c>
      <c r="BA44">
        <v>-7.0311183446099997E-3</v>
      </c>
      <c r="BB44">
        <v>-7.0340564749599996E-3</v>
      </c>
      <c r="BC44">
        <v>-2.1169589153399999E-3</v>
      </c>
      <c r="BD44">
        <v>-6.0384608161599999E-4</v>
      </c>
      <c r="BE44">
        <v>-2.1627280431700002E-3</v>
      </c>
      <c r="BF44">
        <v>2.34115681383E-3</v>
      </c>
      <c r="BG44">
        <v>3.0209667375199999E-3</v>
      </c>
      <c r="BH44">
        <v>8.8788231628500003E-4</v>
      </c>
      <c r="BI44">
        <v>3.4121211585399999E-3</v>
      </c>
      <c r="BJ44">
        <v>1.9239171264099999E-3</v>
      </c>
      <c r="BK44">
        <v>2.5300581106599998E-3</v>
      </c>
      <c r="BL44">
        <v>9.9980228605600001E-4</v>
      </c>
      <c r="BM44">
        <v>1.51162928901E-3</v>
      </c>
      <c r="BN44" t="s">
        <v>262</v>
      </c>
      <c r="BO44">
        <v>2.8910431705899997E-4</v>
      </c>
      <c r="BP44">
        <v>4.3296258175000001E-3</v>
      </c>
      <c r="BQ44">
        <v>1.3641256599499999E-3</v>
      </c>
      <c r="BR44">
        <v>-5.3779347547500004E-4</v>
      </c>
      <c r="BS44">
        <v>1.02581576057E-3</v>
      </c>
      <c r="BT44">
        <v>4.62356779887E-3</v>
      </c>
      <c r="BU44">
        <v>5.5093476524900001E-4</v>
      </c>
      <c r="BV44">
        <v>2.1039586387700001E-4</v>
      </c>
      <c r="BW44">
        <v>1.7625913188000001E-3</v>
      </c>
      <c r="BX44">
        <v>4.9000528454000002E-3</v>
      </c>
      <c r="BY44">
        <v>1.46997733965E-4</v>
      </c>
      <c r="BZ44" s="3">
        <v>2.1187687752399998E-3</v>
      </c>
      <c r="CA44">
        <v>1.7625913188000001E-3</v>
      </c>
      <c r="CB44">
        <v>2.1581925721400001E-3</v>
      </c>
      <c r="CC44">
        <v>4.13855911658E-3</v>
      </c>
      <c r="CD44" s="3">
        <v>2.4037213656099999E-3</v>
      </c>
      <c r="CE44" t="s">
        <v>262</v>
      </c>
      <c r="CF44">
        <v>4.8806305956400004E-3</v>
      </c>
      <c r="CG44">
        <v>6.2265341430499995E-4</v>
      </c>
      <c r="CH44">
        <v>2.5952704275299999E-3</v>
      </c>
      <c r="CI44">
        <v>-1.2214936192300001E-3</v>
      </c>
      <c r="CJ44">
        <v>8.7232757919499995E-3</v>
      </c>
      <c r="CK44">
        <v>-2.17768161635E-4</v>
      </c>
      <c r="CL44">
        <v>1.77518687881E-3</v>
      </c>
      <c r="CM44">
        <v>4.2800663470499998E-3</v>
      </c>
      <c r="CN44">
        <v>6.4498747406099995E-4</v>
      </c>
      <c r="CO44">
        <v>-1.8780528191500001E-4</v>
      </c>
      <c r="CP44">
        <v>1.35037757947E-3</v>
      </c>
      <c r="CQ44">
        <v>1.37078064409E-4</v>
      </c>
      <c r="CR44">
        <v>2.5197867479800001E-2</v>
      </c>
      <c r="CS44">
        <v>7.6337491510299997E-3</v>
      </c>
      <c r="CT44">
        <v>-4.4786654263599999E-4</v>
      </c>
      <c r="CU44">
        <v>3.43577403478E-3</v>
      </c>
      <c r="CV44">
        <v>1.6311687748899999E-3</v>
      </c>
      <c r="CW44">
        <v>6.6582171525099995E-4</v>
      </c>
      <c r="CX44">
        <v>2.1896358273499998E-3</v>
      </c>
      <c r="CY44">
        <v>1.11626408246E-3</v>
      </c>
      <c r="CZ44">
        <v>3.4527377139699999E-3</v>
      </c>
      <c r="DA44" s="3">
        <v>1.8435409714499999E-3</v>
      </c>
      <c r="DB44">
        <v>3.9416254707299999E-3</v>
      </c>
      <c r="DC44" t="s">
        <v>262</v>
      </c>
      <c r="DD44">
        <v>2.8777348735900001E-3</v>
      </c>
      <c r="DE44">
        <v>-8.6830567330199997E-4</v>
      </c>
      <c r="DF44" s="3">
        <v>2.53360547686E-2</v>
      </c>
      <c r="DG44">
        <v>5.5653854859099997E-4</v>
      </c>
      <c r="DH44">
        <v>8.7745468888700002E-4</v>
      </c>
      <c r="DI44">
        <v>6.1067025991899996E-4</v>
      </c>
      <c r="DJ44">
        <v>1.2878009924E-4</v>
      </c>
      <c r="DK44">
        <v>1.7348222228999999E-3</v>
      </c>
      <c r="DL44">
        <v>-1.68504867082E-3</v>
      </c>
      <c r="DM44" s="3">
        <v>1.2061756918400001E-3</v>
      </c>
      <c r="DN44">
        <v>2.2523080781000002E-3</v>
      </c>
      <c r="DO44" s="12">
        <v>4.5682325850300003E-3</v>
      </c>
      <c r="DP44" s="12">
        <v>5.5131000014999997E-4</v>
      </c>
      <c r="DQ44" s="12">
        <v>3.9113602074799999E-5</v>
      </c>
      <c r="DR44" s="12">
        <v>5.4524806392500002E-3</v>
      </c>
      <c r="DS44" s="12">
        <v>6.3405797101500003E-3</v>
      </c>
      <c r="DT44" s="12">
        <v>6.1141029177199996E-4</v>
      </c>
      <c r="DU44" s="12">
        <v>1.2275787364200001E-3</v>
      </c>
      <c r="DV44" s="12">
        <v>1.2922129170999999E-4</v>
      </c>
      <c r="DW44" s="12">
        <v>9.3533246956699996E-4</v>
      </c>
      <c r="DX44" s="12">
        <v>3.7545540808700003E-4</v>
      </c>
      <c r="DY44" s="12">
        <v>-1.5169424068399999E-3</v>
      </c>
      <c r="DZ44" s="12">
        <v>2.34259637765E-3</v>
      </c>
      <c r="EA44" s="12">
        <v>5.5242094213399998E-2</v>
      </c>
      <c r="EB44" s="12">
        <v>7.6029926156199997E-3</v>
      </c>
      <c r="EC44" s="12">
        <v>8.9998962859699999E-4</v>
      </c>
      <c r="ED44" s="12">
        <v>1.85551549219E-3</v>
      </c>
      <c r="EE44" s="12"/>
      <c r="EF44" s="12"/>
    </row>
    <row r="45" spans="1:136" x14ac:dyDescent="0.25">
      <c r="A45" s="2">
        <v>45954</v>
      </c>
      <c r="B45">
        <v>2.8169302662799998E-3</v>
      </c>
      <c r="C45">
        <v>1.9899960493199999E-3</v>
      </c>
      <c r="D45">
        <v>9.5078975827000006E-3</v>
      </c>
      <c r="E45">
        <v>-1.7109509794200001E-4</v>
      </c>
      <c r="F45">
        <v>7.8177203868600009E-3</v>
      </c>
      <c r="G45">
        <v>6.1957602472899999E-3</v>
      </c>
      <c r="H45">
        <v>5.0983339525099997E-3</v>
      </c>
      <c r="I45">
        <v>3.1096655323199999E-3</v>
      </c>
      <c r="J45" s="3">
        <v>3.67631877428E-3</v>
      </c>
      <c r="K45">
        <v>1.0818511599800001E-2</v>
      </c>
      <c r="L45">
        <v>2.30534917222E-4</v>
      </c>
      <c r="M45">
        <v>5.0318284818500003E-3</v>
      </c>
      <c r="N45">
        <v>1.05118944064E-2</v>
      </c>
      <c r="O45" s="3">
        <v>1.0692152226E-2</v>
      </c>
      <c r="P45">
        <v>7.2826804044900002E-3</v>
      </c>
      <c r="Q45" s="3">
        <v>4.8185483553400002E-3</v>
      </c>
      <c r="R45">
        <v>5.5805685700299999E-3</v>
      </c>
      <c r="S45">
        <v>5.8626783864299996E-3</v>
      </c>
      <c r="T45">
        <v>6.3383526527199998E-3</v>
      </c>
      <c r="U45">
        <v>9.5812691444300008E-3</v>
      </c>
      <c r="V45">
        <v>7.8425609184500002E-3</v>
      </c>
      <c r="W45">
        <v>1.51376649415E-2</v>
      </c>
      <c r="X45">
        <v>7.58998047467E-3</v>
      </c>
      <c r="Y45">
        <v>3.2848329735800002E-3</v>
      </c>
      <c r="Z45">
        <v>9.8113217292399996E-3</v>
      </c>
      <c r="AA45">
        <v>7.4959266104799999E-3</v>
      </c>
      <c r="AB45">
        <v>6.1420316486400003E-3</v>
      </c>
      <c r="AC45">
        <v>8.2803180806899999E-3</v>
      </c>
      <c r="AD45">
        <v>1.06574875702E-2</v>
      </c>
      <c r="AE45">
        <v>8.6136741993000001E-3</v>
      </c>
      <c r="AF45">
        <v>3.9858241129200004E-3</v>
      </c>
      <c r="AG45" t="s">
        <v>262</v>
      </c>
      <c r="AH45">
        <v>6.9922763082200003E-3</v>
      </c>
      <c r="AI45">
        <v>2.46547392453E-3</v>
      </c>
      <c r="AJ45">
        <v>8.6306007777199999E-3</v>
      </c>
      <c r="AK45">
        <v>2.8749798873900002E-3</v>
      </c>
      <c r="AL45">
        <v>3.2536853774300001E-3</v>
      </c>
      <c r="AM45">
        <v>3.2529140990400001E-3</v>
      </c>
      <c r="AN45">
        <v>3.24166684867E-3</v>
      </c>
      <c r="AO45" t="s">
        <v>262</v>
      </c>
      <c r="AP45">
        <v>9.1959416505099992E-3</v>
      </c>
      <c r="AQ45">
        <v>1.0533972291200001E-2</v>
      </c>
      <c r="AR45">
        <v>6.8437836662600003E-3</v>
      </c>
      <c r="AS45">
        <v>5.3749874351600004E-3</v>
      </c>
      <c r="AT45">
        <v>6.0515048152799998E-3</v>
      </c>
      <c r="AU45">
        <v>4.0199360278000001E-3</v>
      </c>
      <c r="AV45">
        <v>6.0313438136899997E-3</v>
      </c>
      <c r="AW45">
        <v>2.82963881323E-3</v>
      </c>
      <c r="AX45" t="s">
        <v>262</v>
      </c>
      <c r="AY45">
        <v>2.3553941071900002E-3</v>
      </c>
      <c r="AZ45" t="s">
        <v>262</v>
      </c>
      <c r="BA45">
        <v>4.15008324277E-3</v>
      </c>
      <c r="BB45">
        <v>4.1936873359400004E-3</v>
      </c>
      <c r="BC45">
        <v>2.9053697205E-3</v>
      </c>
      <c r="BD45">
        <v>7.1817792239400003E-3</v>
      </c>
      <c r="BE45">
        <v>2.6438722616199998E-4</v>
      </c>
      <c r="BF45">
        <v>2.4915840360399998E-3</v>
      </c>
      <c r="BG45">
        <v>4.3096093509899999E-3</v>
      </c>
      <c r="BH45">
        <v>3.8021996788000002E-3</v>
      </c>
      <c r="BI45">
        <v>2.44801283335E-3</v>
      </c>
      <c r="BJ45" s="3">
        <v>2.25910447781E-3</v>
      </c>
      <c r="BK45">
        <v>2.6419625803899998E-3</v>
      </c>
      <c r="BL45">
        <v>1.0522870141700001E-3</v>
      </c>
      <c r="BM45">
        <v>2.0290414027500001E-3</v>
      </c>
      <c r="BN45" t="s">
        <v>262</v>
      </c>
      <c r="BO45">
        <v>3.1417357507700001E-3</v>
      </c>
      <c r="BP45">
        <v>7.3021048168799996E-3</v>
      </c>
      <c r="BQ45">
        <v>2.5797115732700002E-3</v>
      </c>
      <c r="BR45">
        <v>2.2339643092799998E-3</v>
      </c>
      <c r="BS45">
        <v>1.949430238E-3</v>
      </c>
      <c r="BT45">
        <v>4.8341637498100004E-3</v>
      </c>
      <c r="BU45">
        <v>2.8563938128400002E-3</v>
      </c>
      <c r="BV45">
        <v>3.09049776201E-3</v>
      </c>
      <c r="BW45">
        <v>1.74552510689E-3</v>
      </c>
      <c r="BX45">
        <v>3.4473012736500001E-3</v>
      </c>
      <c r="BY45">
        <v>3.1233177475100001E-3</v>
      </c>
      <c r="BZ45">
        <v>3.0430914337800001E-3</v>
      </c>
      <c r="CA45">
        <v>1.74552510689E-3</v>
      </c>
      <c r="CB45">
        <v>4.3928003989100002E-3</v>
      </c>
      <c r="CC45">
        <v>2.58856113614E-3</v>
      </c>
      <c r="CD45" s="3">
        <v>3.45312107691E-3</v>
      </c>
      <c r="CE45" t="s">
        <v>262</v>
      </c>
      <c r="CF45">
        <v>2.3643124804599998E-3</v>
      </c>
      <c r="CG45">
        <v>2.0551253706600002E-3</v>
      </c>
      <c r="CH45">
        <v>4.1161033551099999E-3</v>
      </c>
      <c r="CI45">
        <v>-8.6571381543300004E-4</v>
      </c>
      <c r="CJ45">
        <v>3.6754839422399998E-3</v>
      </c>
      <c r="CK45">
        <v>5.7466571394499998E-3</v>
      </c>
      <c r="CL45">
        <v>3.2613664526299998E-3</v>
      </c>
      <c r="CM45">
        <v>3.1160542267299998E-3</v>
      </c>
      <c r="CN45">
        <v>5.1742764214400003E-3</v>
      </c>
      <c r="CO45">
        <v>3.8316689822999999E-3</v>
      </c>
      <c r="CP45">
        <v>3.9119253337300004E-3</v>
      </c>
      <c r="CQ45">
        <v>4.14061946036E-3</v>
      </c>
      <c r="CR45">
        <v>6.6549067167999999E-3</v>
      </c>
      <c r="CS45">
        <v>4.3240853048000004E-3</v>
      </c>
      <c r="CT45">
        <v>7.4669089994700002E-3</v>
      </c>
      <c r="CU45">
        <v>3.78609465499E-3</v>
      </c>
      <c r="CV45">
        <v>2.6162820632799999E-3</v>
      </c>
      <c r="CW45">
        <v>4.1361756283799997E-3</v>
      </c>
      <c r="CX45">
        <v>5.2049975474700002E-3</v>
      </c>
      <c r="CY45" s="3">
        <v>3.0498758475999998E-3</v>
      </c>
      <c r="CZ45">
        <v>6.8404918388799999E-3</v>
      </c>
      <c r="DA45" s="3">
        <v>4.9456307742100003E-3</v>
      </c>
      <c r="DB45">
        <v>8.4008607022000008E-3</v>
      </c>
      <c r="DC45" t="s">
        <v>262</v>
      </c>
      <c r="DD45">
        <v>6.6568592287199998E-3</v>
      </c>
      <c r="DE45">
        <v>7.8557464605700008E-3</v>
      </c>
      <c r="DF45">
        <v>3.6357153495799998E-3</v>
      </c>
      <c r="DG45">
        <v>5.5611137945499995E-4</v>
      </c>
      <c r="DH45">
        <v>2.7469876599499998E-3</v>
      </c>
      <c r="DI45">
        <v>4.1941895209000003E-3</v>
      </c>
      <c r="DJ45" s="3">
        <v>5.9763574501899997E-3</v>
      </c>
      <c r="DK45">
        <v>2.93215431808E-3</v>
      </c>
      <c r="DL45">
        <v>6.1919621332900002E-3</v>
      </c>
      <c r="DM45">
        <v>1.16340827627E-3</v>
      </c>
      <c r="DN45">
        <v>3.1417912841599999E-3</v>
      </c>
      <c r="DO45" s="12">
        <v>4.34559861145E-3</v>
      </c>
      <c r="DP45" s="12">
        <v>5.5131000070099997E-4</v>
      </c>
      <c r="DQ45" s="12">
        <v>3.9113602500899997E-5</v>
      </c>
      <c r="DR45" s="12">
        <v>3.1018391435600002E-3</v>
      </c>
      <c r="DS45" s="12">
        <v>7.2992700729900004E-3</v>
      </c>
      <c r="DT45" s="12">
        <v>4.19511866192E-3</v>
      </c>
      <c r="DU45" s="12">
        <v>1.92657096153E-3</v>
      </c>
      <c r="DV45" s="12">
        <v>5.9775725525000002E-3</v>
      </c>
      <c r="DW45" s="12">
        <v>2.29034350674E-3</v>
      </c>
      <c r="DX45" s="12">
        <v>6.8976298904799998E-4</v>
      </c>
      <c r="DY45" s="12">
        <v>2.09294266416E-3</v>
      </c>
      <c r="DZ45" s="12">
        <v>3.4859598863500002E-3</v>
      </c>
      <c r="EA45" s="12">
        <v>-5.2459016393399996E-4</v>
      </c>
      <c r="EB45" s="12">
        <v>9.5144678764100005E-3</v>
      </c>
      <c r="EC45" s="12">
        <v>2.8260030737399999E-3</v>
      </c>
      <c r="ED45" s="12">
        <v>4.9002609280899998E-3</v>
      </c>
      <c r="EE45" s="12"/>
      <c r="EF45" s="12"/>
    </row>
    <row r="46" spans="1:136" x14ac:dyDescent="0.25">
      <c r="A46" s="2">
        <v>45953</v>
      </c>
      <c r="B46">
        <v>1.00784170511E-2</v>
      </c>
      <c r="C46">
        <v>1.2015348677600001E-2</v>
      </c>
      <c r="D46">
        <v>5.7414834583099997E-3</v>
      </c>
      <c r="E46">
        <v>4.5821302738100001E-3</v>
      </c>
      <c r="F46">
        <v>1.04979570056E-2</v>
      </c>
      <c r="G46">
        <v>8.4590430556600003E-3</v>
      </c>
      <c r="H46">
        <v>3.4508695939099998E-3</v>
      </c>
      <c r="I46">
        <v>7.6796844902399996E-3</v>
      </c>
      <c r="J46">
        <v>5.3350642269900002E-3</v>
      </c>
      <c r="K46">
        <v>8.8704352884400005E-3</v>
      </c>
      <c r="L46" s="3">
        <v>3.3128578263600002E-3</v>
      </c>
      <c r="M46">
        <v>7.7760988547000004E-3</v>
      </c>
      <c r="N46">
        <v>8.2891888196899993E-3</v>
      </c>
      <c r="O46">
        <v>8.2991371515800001E-3</v>
      </c>
      <c r="P46">
        <v>1.20391551539E-2</v>
      </c>
      <c r="Q46" s="3">
        <v>7.6051081979699999E-3</v>
      </c>
      <c r="R46">
        <v>6.79873445645E-3</v>
      </c>
      <c r="S46">
        <v>8.5836837442100009E-3</v>
      </c>
      <c r="T46">
        <v>7.6404479889999998E-3</v>
      </c>
      <c r="U46">
        <v>6.5164509663000001E-3</v>
      </c>
      <c r="V46">
        <v>3.8259514531400001E-3</v>
      </c>
      <c r="W46">
        <v>1.0303010553199999E-2</v>
      </c>
      <c r="X46">
        <v>6.5082689619099998E-3</v>
      </c>
      <c r="Y46">
        <v>4.86776330267E-3</v>
      </c>
      <c r="Z46">
        <v>8.5817577692799997E-3</v>
      </c>
      <c r="AA46">
        <v>9.5404075595599998E-3</v>
      </c>
      <c r="AB46">
        <v>8.6768392746700007E-3</v>
      </c>
      <c r="AC46">
        <v>4.2479758962200003E-3</v>
      </c>
      <c r="AD46">
        <v>1.0720064849699999E-2</v>
      </c>
      <c r="AE46">
        <v>8.5233003987499993E-3</v>
      </c>
      <c r="AF46">
        <v>1.08068297515E-2</v>
      </c>
      <c r="AG46" t="s">
        <v>262</v>
      </c>
      <c r="AH46">
        <v>7.9054591382100008E-3</v>
      </c>
      <c r="AI46">
        <v>5.6108652255900003E-3</v>
      </c>
      <c r="AJ46">
        <v>1.3175504392E-2</v>
      </c>
      <c r="AK46">
        <v>1.14615695395E-2</v>
      </c>
      <c r="AL46">
        <v>8.9908171231800008E-3</v>
      </c>
      <c r="AM46">
        <v>6.19919980712E-3</v>
      </c>
      <c r="AN46">
        <v>1.40212649865E-2</v>
      </c>
      <c r="AO46" t="s">
        <v>262</v>
      </c>
      <c r="AP46">
        <v>9.7012848420699998E-3</v>
      </c>
      <c r="AQ46">
        <v>6.6601547057800001E-3</v>
      </c>
      <c r="AR46">
        <v>9.6659921342699996E-3</v>
      </c>
      <c r="AS46">
        <v>4.0700805615100002E-3</v>
      </c>
      <c r="AT46">
        <v>4.8218119660900002E-3</v>
      </c>
      <c r="AU46">
        <v>6.5219856064899998E-3</v>
      </c>
      <c r="AV46">
        <v>7.7399577231799998E-3</v>
      </c>
      <c r="AW46">
        <v>2.64787779422E-3</v>
      </c>
      <c r="AX46" t="s">
        <v>262</v>
      </c>
      <c r="AY46">
        <v>3.5613966340899999E-4</v>
      </c>
      <c r="AZ46" t="s">
        <v>262</v>
      </c>
      <c r="BA46">
        <v>5.7209239481799999E-3</v>
      </c>
      <c r="BB46">
        <v>5.6940354117399998E-3</v>
      </c>
      <c r="BC46">
        <v>-2.1539702547000001E-4</v>
      </c>
      <c r="BD46">
        <v>1.32600561384E-3</v>
      </c>
      <c r="BE46">
        <v>3.0203487411499998E-3</v>
      </c>
      <c r="BF46">
        <v>1.7676555840499999E-3</v>
      </c>
      <c r="BG46">
        <v>3.7296065349900001E-3</v>
      </c>
      <c r="BH46">
        <v>1.50151798445E-3</v>
      </c>
      <c r="BI46">
        <v>1.2766571834199999E-3</v>
      </c>
      <c r="BJ46">
        <v>1.6810505485600001E-3</v>
      </c>
      <c r="BK46">
        <v>1.5895456681599999E-3</v>
      </c>
      <c r="BL46">
        <v>1.67968756518E-3</v>
      </c>
      <c r="BM46" s="3">
        <v>1.4724130087299999E-3</v>
      </c>
      <c r="BN46" t="s">
        <v>262</v>
      </c>
      <c r="BO46">
        <v>2.5695185890000001E-3</v>
      </c>
      <c r="BP46">
        <v>6.5397536453300001E-3</v>
      </c>
      <c r="BQ46">
        <v>5.36967630278E-4</v>
      </c>
      <c r="BR46">
        <v>1.5538061097599999E-3</v>
      </c>
      <c r="BS46">
        <v>1.2641469481800001E-3</v>
      </c>
      <c r="BT46">
        <v>2.74409798793E-3</v>
      </c>
      <c r="BU46">
        <v>1.1391226226300001E-3</v>
      </c>
      <c r="BV46">
        <v>-1.1133337253599999E-3</v>
      </c>
      <c r="BW46">
        <v>4.2586466279200003E-3</v>
      </c>
      <c r="BX46">
        <v>1.7277679145700001E-3</v>
      </c>
      <c r="BY46">
        <v>2.95291172628E-3</v>
      </c>
      <c r="BZ46">
        <v>2.1492161077599999E-3</v>
      </c>
      <c r="CA46">
        <v>4.2586466279200003E-3</v>
      </c>
      <c r="CB46">
        <v>3.8506771336600001E-4</v>
      </c>
      <c r="CC46">
        <v>2.70673661975E-3</v>
      </c>
      <c r="CD46">
        <v>2.31770692469E-3</v>
      </c>
      <c r="CE46" t="s">
        <v>262</v>
      </c>
      <c r="CF46">
        <v>2.0015799579599998E-3</v>
      </c>
      <c r="CG46">
        <v>1.5584781371800001E-3</v>
      </c>
      <c r="CH46">
        <v>4.0738303730600001E-3</v>
      </c>
      <c r="CI46" s="3">
        <v>2.5901837982100001E-3</v>
      </c>
      <c r="CJ46">
        <v>1.30002132473E-3</v>
      </c>
      <c r="CK46">
        <v>1.5795571521200001E-3</v>
      </c>
      <c r="CL46">
        <v>1.73129959043E-3</v>
      </c>
      <c r="CM46">
        <v>-6.5518445113499997E-4</v>
      </c>
      <c r="CN46">
        <v>1.8022609889899999E-3</v>
      </c>
      <c r="CO46">
        <v>1.46818102152E-3</v>
      </c>
      <c r="CP46">
        <v>2.0930446174000001E-3</v>
      </c>
      <c r="CQ46">
        <v>3.9648751565300004E-3</v>
      </c>
      <c r="CR46">
        <v>4.2621246047300004E-3</v>
      </c>
      <c r="CS46">
        <v>4.7305820000700001E-3</v>
      </c>
      <c r="CT46" s="3">
        <v>1.8854486919100001E-3</v>
      </c>
      <c r="CU46">
        <v>2.09753149183E-3</v>
      </c>
      <c r="CV46">
        <v>2.0432848032899999E-3</v>
      </c>
      <c r="CW46" s="3">
        <v>2.8367442616300002E-3</v>
      </c>
      <c r="CX46">
        <v>1.34680029345E-3</v>
      </c>
      <c r="CY46">
        <v>1.87555580924E-3</v>
      </c>
      <c r="CZ46">
        <v>3.5406732258200001E-3</v>
      </c>
      <c r="DA46" s="3">
        <v>1.0185274596499999E-3</v>
      </c>
      <c r="DB46">
        <v>2.8262855608300001E-3</v>
      </c>
      <c r="DC46" t="s">
        <v>262</v>
      </c>
      <c r="DD46">
        <v>2.7107157296200001E-3</v>
      </c>
      <c r="DE46">
        <v>1.36769839098E-3</v>
      </c>
      <c r="DF46" s="3">
        <v>5.6666377751199998E-3</v>
      </c>
      <c r="DG46">
        <v>5.5602508705199997E-4</v>
      </c>
      <c r="DH46">
        <v>1.19966707004E-3</v>
      </c>
      <c r="DI46">
        <v>2.8636427720299998E-3</v>
      </c>
      <c r="DJ46">
        <v>3.9214955619199998E-3</v>
      </c>
      <c r="DK46">
        <v>2.5177301409700001E-3</v>
      </c>
      <c r="DL46">
        <v>3.3455102848600001E-3</v>
      </c>
      <c r="DM46">
        <v>2.1954949199299999E-3</v>
      </c>
      <c r="DN46">
        <v>3.4298722663699999E-3</v>
      </c>
      <c r="DO46" s="12">
        <v>9.4805065638099999E-4</v>
      </c>
      <c r="DP46" s="12">
        <v>5.5130999961199999E-4</v>
      </c>
      <c r="DQ46" s="12">
        <v>3.9113600709599999E-5</v>
      </c>
      <c r="DR46" s="12">
        <v>5.8534430393700002E-3</v>
      </c>
      <c r="DS46" s="12">
        <v>9.2081031307600005E-3</v>
      </c>
      <c r="DT46" s="12">
        <v>2.8641912708999998E-3</v>
      </c>
      <c r="DU46" s="12">
        <v>1.5217695229800001E-3</v>
      </c>
      <c r="DV46" s="12">
        <v>3.9214923672999998E-3</v>
      </c>
      <c r="DW46" s="12">
        <v>7.5921725586800004E-4</v>
      </c>
      <c r="DX46" s="12">
        <v>-1.04094693667E-4</v>
      </c>
      <c r="DY46" s="12">
        <v>-6.5985134505599998E-4</v>
      </c>
      <c r="DZ46" s="12">
        <v>2.1460667747300001E-3</v>
      </c>
      <c r="EA46" s="12">
        <v>3.9678211071699998E-2</v>
      </c>
      <c r="EB46" s="12">
        <v>3.56835240556E-3</v>
      </c>
      <c r="EC46" s="12">
        <v>1.1260226160700001E-3</v>
      </c>
      <c r="ED46" s="12">
        <v>9.32962624655E-4</v>
      </c>
      <c r="EE46" s="12"/>
      <c r="EF46" s="12"/>
    </row>
    <row r="47" spans="1:136" x14ac:dyDescent="0.25">
      <c r="A47" s="2">
        <v>45952</v>
      </c>
      <c r="B47">
        <v>3.8869976159699999E-3</v>
      </c>
      <c r="C47">
        <v>6.0434047420599999E-3</v>
      </c>
      <c r="D47">
        <v>4.3239529550300002E-3</v>
      </c>
      <c r="E47">
        <v>1.51933228172E-3</v>
      </c>
      <c r="F47">
        <v>8.3793531572399996E-3</v>
      </c>
      <c r="G47">
        <v>7.0311056108599999E-3</v>
      </c>
      <c r="H47">
        <v>7.1271385328199998E-3</v>
      </c>
      <c r="I47">
        <v>9.1369234784299997E-4</v>
      </c>
      <c r="J47">
        <v>6.3974828903899999E-3</v>
      </c>
      <c r="K47">
        <v>3.96852815275E-3</v>
      </c>
      <c r="L47">
        <v>4.0007747959300002E-3</v>
      </c>
      <c r="M47">
        <v>4.0711918148800003E-3</v>
      </c>
      <c r="N47">
        <v>-2.3911968025999999E-3</v>
      </c>
      <c r="O47">
        <v>-2.4949036252799998E-3</v>
      </c>
      <c r="P47">
        <v>8.4548281672499996E-4</v>
      </c>
      <c r="Q47" s="3">
        <v>1.73008726252E-3</v>
      </c>
      <c r="R47">
        <v>5.1134236899600003E-3</v>
      </c>
      <c r="S47">
        <v>1.0797611281899999E-3</v>
      </c>
      <c r="T47">
        <v>8.2439322436600009E-3</v>
      </c>
      <c r="U47">
        <v>4.2913278941700004E-3</v>
      </c>
      <c r="V47">
        <v>-3.7346658422799999E-3</v>
      </c>
      <c r="W47">
        <v>5.2699109412700004E-3</v>
      </c>
      <c r="X47">
        <v>3.9477610855399997E-3</v>
      </c>
      <c r="Y47">
        <v>7.3330073858900004E-3</v>
      </c>
      <c r="Z47">
        <v>4.7403369558699998E-3</v>
      </c>
      <c r="AA47">
        <v>7.5187647246500004E-3</v>
      </c>
      <c r="AB47">
        <v>9.1679942760200007E-3</v>
      </c>
      <c r="AC47">
        <v>8.9519856340799999E-4</v>
      </c>
      <c r="AD47">
        <v>5.1275927068499998E-3</v>
      </c>
      <c r="AE47">
        <v>-2.94430249946E-3</v>
      </c>
      <c r="AF47">
        <v>1.20232343003E-3</v>
      </c>
      <c r="AG47" t="s">
        <v>262</v>
      </c>
      <c r="AH47">
        <v>1.0214795233E-3</v>
      </c>
      <c r="AI47">
        <v>3.3259463883099998E-3</v>
      </c>
      <c r="AJ47">
        <v>9.3194221620000002E-4</v>
      </c>
      <c r="AK47">
        <v>2.0320214424900001E-3</v>
      </c>
      <c r="AL47">
        <v>4.0923709657600003E-3</v>
      </c>
      <c r="AM47">
        <v>-4.3695727816500001E-4</v>
      </c>
      <c r="AN47">
        <v>5.1233211048399997E-3</v>
      </c>
      <c r="AO47" t="s">
        <v>262</v>
      </c>
      <c r="AP47">
        <v>-5.8343650120900002E-3</v>
      </c>
      <c r="AQ47">
        <v>3.2540246732799998E-3</v>
      </c>
      <c r="AR47">
        <v>1.0016267442199999E-2</v>
      </c>
      <c r="AS47">
        <v>3.1079639505600001E-3</v>
      </c>
      <c r="AT47">
        <v>3.4985712642300001E-3</v>
      </c>
      <c r="AU47">
        <v>-1.7597194441999999E-4</v>
      </c>
      <c r="AV47">
        <v>2.1018851282200001E-3</v>
      </c>
      <c r="AW47">
        <v>-1.1228091924499999E-3</v>
      </c>
      <c r="AX47" t="s">
        <v>262</v>
      </c>
      <c r="AY47">
        <v>-3.9379305011000001E-3</v>
      </c>
      <c r="AZ47" t="s">
        <v>262</v>
      </c>
      <c r="BA47" s="3">
        <v>-4.3513341722899999E-5</v>
      </c>
      <c r="BB47" s="3">
        <v>6.6960209424799994E-5</v>
      </c>
      <c r="BC47">
        <v>2.2753381695299999E-3</v>
      </c>
      <c r="BD47">
        <v>6.6064387136000003E-4</v>
      </c>
      <c r="BE47">
        <v>1.3392982301700001E-3</v>
      </c>
      <c r="BF47" s="3">
        <v>6.0098080884900001E-5</v>
      </c>
      <c r="BG47">
        <v>5.5145148780300001E-3</v>
      </c>
      <c r="BH47">
        <v>2.99615658396E-3</v>
      </c>
      <c r="BI47">
        <v>3.7190869029499998E-4</v>
      </c>
      <c r="BJ47">
        <v>3.7110592808900001E-4</v>
      </c>
      <c r="BK47">
        <v>-6.8070774706300002E-4</v>
      </c>
      <c r="BL47">
        <v>1.08087679122E-3</v>
      </c>
      <c r="BM47">
        <v>1.1630289704999999E-4</v>
      </c>
      <c r="BN47" t="s">
        <v>262</v>
      </c>
      <c r="BO47">
        <v>1.14063816293E-3</v>
      </c>
      <c r="BP47">
        <v>-1.26808295905E-3</v>
      </c>
      <c r="BQ47">
        <v>1.34338231871E-3</v>
      </c>
      <c r="BR47">
        <v>-6.1550807386399995E-4</v>
      </c>
      <c r="BS47">
        <v>-3.4144843772500002E-4</v>
      </c>
      <c r="BT47">
        <v>-1.8341221151500001E-3</v>
      </c>
      <c r="BU47">
        <v>-2.8109981420100001E-4</v>
      </c>
      <c r="BV47">
        <v>1.9127709909699999E-3</v>
      </c>
      <c r="BW47">
        <v>-5.3626650455300005E-4</v>
      </c>
      <c r="BX47">
        <v>3.1512056440200002E-4</v>
      </c>
      <c r="BY47">
        <v>2.43043817315E-3</v>
      </c>
      <c r="BZ47" s="3">
        <v>-5.07127935832E-5</v>
      </c>
      <c r="CA47">
        <v>-5.3626650455300005E-4</v>
      </c>
      <c r="CB47">
        <v>1.9635408772100001E-3</v>
      </c>
      <c r="CC47">
        <v>1.11613166924E-3</v>
      </c>
      <c r="CD47">
        <v>1.8435402025500001E-3</v>
      </c>
      <c r="CE47" t="s">
        <v>262</v>
      </c>
      <c r="CF47">
        <v>-1.82105417469E-3</v>
      </c>
      <c r="CG47">
        <v>6.8532834962600005E-4</v>
      </c>
      <c r="CH47">
        <v>6.0089471282299999E-4</v>
      </c>
      <c r="CI47">
        <v>3.7110200938599998E-3</v>
      </c>
      <c r="CJ47" s="3">
        <v>6.54172025571E-5</v>
      </c>
      <c r="CK47">
        <v>7.6072781095299995E-4</v>
      </c>
      <c r="CL47">
        <v>-2.0267021196000001E-3</v>
      </c>
      <c r="CM47">
        <v>1.9113944343099999E-3</v>
      </c>
      <c r="CN47">
        <v>-9.96353061861E-4</v>
      </c>
      <c r="CO47">
        <v>5.1380832320200003E-4</v>
      </c>
      <c r="CP47">
        <v>7.2574657833299997E-4</v>
      </c>
      <c r="CQ47">
        <v>3.3388828711300002E-3</v>
      </c>
      <c r="CR47">
        <v>-1.95989596138E-3</v>
      </c>
      <c r="CS47">
        <v>1.6528731640300001E-3</v>
      </c>
      <c r="CT47">
        <v>8.9304561714200002E-4</v>
      </c>
      <c r="CU47">
        <v>9.4961313214599996E-4</v>
      </c>
      <c r="CV47">
        <v>1.1320448128299999E-3</v>
      </c>
      <c r="CW47">
        <v>3.2848375892000001E-3</v>
      </c>
      <c r="CX47">
        <v>1.0637881810000001E-4</v>
      </c>
      <c r="CY47">
        <v>3.05062767073E-3</v>
      </c>
      <c r="CZ47">
        <v>8.0072407459999995E-4</v>
      </c>
      <c r="DA47" s="3">
        <v>2.9372807381299998E-3</v>
      </c>
      <c r="DB47">
        <v>-1.65933653829E-3</v>
      </c>
      <c r="DC47" t="s">
        <v>262</v>
      </c>
      <c r="DD47">
        <v>7.5395052199699996E-4</v>
      </c>
      <c r="DE47">
        <v>1.00849795979E-3</v>
      </c>
      <c r="DF47">
        <v>9.8498821014400008E-4</v>
      </c>
      <c r="DG47">
        <v>5.4900950389700001E-4</v>
      </c>
      <c r="DH47">
        <v>1.9335015331600001E-3</v>
      </c>
      <c r="DI47">
        <v>3.9168028202399997E-3</v>
      </c>
      <c r="DJ47">
        <v>5.8925814845900001E-3</v>
      </c>
      <c r="DK47">
        <v>1.3041323003199999E-3</v>
      </c>
      <c r="DL47">
        <v>-2.82586552021E-3</v>
      </c>
      <c r="DM47">
        <v>1.5038967073299999E-3</v>
      </c>
      <c r="DN47">
        <v>3.2026034378000002E-4</v>
      </c>
      <c r="DO47" s="12">
        <v>-3.1561308754400001E-4</v>
      </c>
      <c r="DP47" s="12">
        <v>5.5131000165299995E-4</v>
      </c>
      <c r="DQ47" s="12">
        <v>3.9113601015799997E-5</v>
      </c>
      <c r="DR47" s="12">
        <v>5.4620536488899996E-3</v>
      </c>
      <c r="DS47" s="12">
        <v>0</v>
      </c>
      <c r="DT47" s="12">
        <v>3.9180082102699999E-3</v>
      </c>
      <c r="DU47" s="12">
        <v>1.4218379926800001E-3</v>
      </c>
      <c r="DV47" s="12">
        <v>5.8927875239600004E-3</v>
      </c>
      <c r="DW47" s="12">
        <v>1.55756863524E-3</v>
      </c>
      <c r="DX47" s="12">
        <v>1.09421056761E-4</v>
      </c>
      <c r="DY47" s="12">
        <v>9.3629908322300005E-5</v>
      </c>
      <c r="DZ47" s="12">
        <v>4.1461944816999999E-4</v>
      </c>
      <c r="EA47" s="12">
        <v>-3.6647839222400003E-2</v>
      </c>
      <c r="EB47" s="12">
        <v>-3.65339348764E-3</v>
      </c>
      <c r="EC47" s="12">
        <v>1.9119151827900001E-3</v>
      </c>
      <c r="ED47" s="12">
        <v>2.9392535551799998E-3</v>
      </c>
      <c r="EE47" s="12"/>
      <c r="EF47" s="12"/>
    </row>
    <row r="48" spans="1:136" x14ac:dyDescent="0.25">
      <c r="A48" s="2">
        <v>45951</v>
      </c>
      <c r="B48" s="3">
        <v>-8.7416043330100003E-4</v>
      </c>
      <c r="C48" s="3">
        <v>-4.4210316393599996E-3</v>
      </c>
      <c r="D48">
        <v>1.2498879957300001E-3</v>
      </c>
      <c r="E48">
        <v>-3.2912913733100001E-3</v>
      </c>
      <c r="F48">
        <v>-2.8234980136500002E-3</v>
      </c>
      <c r="G48">
        <v>-4.0477998439200002E-3</v>
      </c>
      <c r="H48">
        <v>-4.1084977783700004E-3</v>
      </c>
      <c r="I48">
        <v>-6.5283018899900003E-3</v>
      </c>
      <c r="J48">
        <v>-1.34632731741E-3</v>
      </c>
      <c r="K48">
        <v>-4.7489788511899996E-3</v>
      </c>
      <c r="L48">
        <v>3.1102885599500001E-3</v>
      </c>
      <c r="M48" s="3">
        <v>-4.4816204068699999E-3</v>
      </c>
      <c r="N48">
        <v>-4.4868204511599999E-3</v>
      </c>
      <c r="O48" s="3">
        <v>-4.5144721869000001E-3</v>
      </c>
      <c r="P48">
        <v>-3.3958925524400002E-3</v>
      </c>
      <c r="Q48" s="3">
        <v>-6.6185342477599997E-3</v>
      </c>
      <c r="R48">
        <v>-2.3200010329100002E-3</v>
      </c>
      <c r="S48">
        <v>-3.9852851011600004E-3</v>
      </c>
      <c r="T48" s="3">
        <v>-1.8284974666899999E-3</v>
      </c>
      <c r="U48">
        <v>-2.6015421610600001E-3</v>
      </c>
      <c r="V48">
        <v>6.8169391979000004E-3</v>
      </c>
      <c r="W48" s="3">
        <v>-1.44044385175E-5</v>
      </c>
      <c r="X48">
        <v>-1.05245912825E-3</v>
      </c>
      <c r="Y48" s="3">
        <v>-3.87955349215E-3</v>
      </c>
      <c r="Z48">
        <v>-2.7920439476300002E-3</v>
      </c>
      <c r="AA48">
        <v>-1.3944854118800001E-2</v>
      </c>
      <c r="AB48">
        <v>-1.40293874834E-2</v>
      </c>
      <c r="AC48">
        <v>1.7079477607400001E-3</v>
      </c>
      <c r="AD48">
        <v>-5.4720512415199997E-3</v>
      </c>
      <c r="AE48">
        <v>8.5840614829899996E-4</v>
      </c>
      <c r="AF48">
        <v>-5.3745214060500002E-3</v>
      </c>
      <c r="AG48" t="s">
        <v>262</v>
      </c>
      <c r="AH48">
        <v>-8.7017319121300007E-3</v>
      </c>
      <c r="AI48">
        <v>-1.43314483943E-3</v>
      </c>
      <c r="AJ48" s="3">
        <v>-3.2114568979399998E-3</v>
      </c>
      <c r="AK48">
        <v>-4.2799829006800001E-3</v>
      </c>
      <c r="AL48">
        <v>-3.5500611965599998E-3</v>
      </c>
      <c r="AM48">
        <v>-2.2686434648299999E-3</v>
      </c>
      <c r="AN48">
        <v>-2.76860355347E-3</v>
      </c>
      <c r="AO48" t="s">
        <v>262</v>
      </c>
      <c r="AP48">
        <v>6.4098415716400004E-3</v>
      </c>
      <c r="AQ48">
        <v>-2.515543822E-3</v>
      </c>
      <c r="AR48">
        <v>-1.5408064042499999E-2</v>
      </c>
      <c r="AS48">
        <v>-4.6609298125599999E-4</v>
      </c>
      <c r="AT48">
        <v>-4.3196307146400003E-4</v>
      </c>
      <c r="AU48">
        <v>7.7127188605599997E-4</v>
      </c>
      <c r="AV48">
        <v>-2.45504371778E-3</v>
      </c>
      <c r="AW48" s="3">
        <v>2.8313964302100001E-4</v>
      </c>
      <c r="AX48" t="s">
        <v>262</v>
      </c>
      <c r="AY48">
        <v>1.00331630675E-2</v>
      </c>
      <c r="AZ48" t="s">
        <v>262</v>
      </c>
      <c r="BA48">
        <v>-6.7933151667500002E-4</v>
      </c>
      <c r="BB48">
        <v>-6.9728774580700003E-4</v>
      </c>
      <c r="BC48">
        <v>-1.2336860526200001E-3</v>
      </c>
      <c r="BD48">
        <v>-3.9412330436800003E-3</v>
      </c>
      <c r="BE48">
        <v>-2.84911210593E-3</v>
      </c>
      <c r="BF48">
        <v>-2.28015004017E-3</v>
      </c>
      <c r="BG48" s="3">
        <v>-9.3880889544700006E-3</v>
      </c>
      <c r="BH48">
        <v>8.5364990907500001E-4</v>
      </c>
      <c r="BI48">
        <v>4.53935210695E-4</v>
      </c>
      <c r="BJ48">
        <v>2.8338974066000001E-4</v>
      </c>
      <c r="BK48">
        <v>-6.1796454726999997E-4</v>
      </c>
      <c r="BL48">
        <v>-1.1924685788900001E-3</v>
      </c>
      <c r="BM48">
        <v>3.8478895127800001E-4</v>
      </c>
      <c r="BN48" t="s">
        <v>262</v>
      </c>
      <c r="BO48">
        <v>-2.02438580092E-4</v>
      </c>
      <c r="BP48">
        <v>9.3095589745600005E-4</v>
      </c>
      <c r="BQ48">
        <v>-1.3110702121399999E-3</v>
      </c>
      <c r="BR48" s="3">
        <v>-4.1104108129000001E-5</v>
      </c>
      <c r="BS48">
        <v>3.3146912459099999E-4</v>
      </c>
      <c r="BT48">
        <v>-1.7037461205100001E-3</v>
      </c>
      <c r="BU48">
        <v>-1.99327524495E-3</v>
      </c>
      <c r="BV48">
        <v>-1.7205204979499999E-3</v>
      </c>
      <c r="BW48">
        <v>-2.1031882709799999E-3</v>
      </c>
      <c r="BX48" s="3">
        <v>4.7201096138E-4</v>
      </c>
      <c r="BY48">
        <v>-1.79887317037E-4</v>
      </c>
      <c r="BZ48" s="3">
        <v>3.3994352056299998E-4</v>
      </c>
      <c r="CA48">
        <v>-2.1031882709799999E-3</v>
      </c>
      <c r="CB48">
        <v>-2.8889897668600002E-3</v>
      </c>
      <c r="CC48">
        <v>-7.1166594662100001E-4</v>
      </c>
      <c r="CD48" s="3">
        <v>1.5113160657899999E-4</v>
      </c>
      <c r="CE48" t="s">
        <v>262</v>
      </c>
      <c r="CF48">
        <v>3.0535499827400001E-3</v>
      </c>
      <c r="CG48" s="3">
        <v>-6.6880865522900004E-3</v>
      </c>
      <c r="CH48">
        <v>-2.0936937934799998E-3</v>
      </c>
      <c r="CI48">
        <v>-3.2080557424999999E-3</v>
      </c>
      <c r="CJ48">
        <v>-1.7409384986700001E-3</v>
      </c>
      <c r="CK48">
        <v>4.0557893661499998E-3</v>
      </c>
      <c r="CL48">
        <v>3.2896637188799998E-4</v>
      </c>
      <c r="CM48">
        <v>-4.40808875245E-3</v>
      </c>
      <c r="CN48">
        <v>-4.3582053370299998E-3</v>
      </c>
      <c r="CO48">
        <v>-1.19192451036E-2</v>
      </c>
      <c r="CP48">
        <v>-6.4288877815800005E-4</v>
      </c>
      <c r="CQ48">
        <v>-4.2939481711300003E-4</v>
      </c>
      <c r="CR48">
        <v>-1.07232820389E-2</v>
      </c>
      <c r="CS48" s="3">
        <v>-1.9237117560199999E-3</v>
      </c>
      <c r="CT48">
        <v>5.2348397040500004E-3</v>
      </c>
      <c r="CU48">
        <v>-2.18520499614E-3</v>
      </c>
      <c r="CV48">
        <v>-1.2025760891999999E-3</v>
      </c>
      <c r="CW48" s="3">
        <v>1.12894211031E-3</v>
      </c>
      <c r="CX48">
        <v>-2.5356947803700002E-3</v>
      </c>
      <c r="CY48" s="3">
        <v>7.9568570625299995E-4</v>
      </c>
      <c r="CZ48">
        <v>1.4650601604699999E-3</v>
      </c>
      <c r="DA48" s="3">
        <v>2.1159185410799999E-3</v>
      </c>
      <c r="DB48">
        <v>-1.7862308819199999E-3</v>
      </c>
      <c r="DC48" t="s">
        <v>262</v>
      </c>
      <c r="DD48" s="3">
        <v>-1.0412836925899999E-3</v>
      </c>
      <c r="DE48">
        <v>5.3595249797400001E-3</v>
      </c>
      <c r="DF48">
        <v>-2.5594244203699999E-3</v>
      </c>
      <c r="DG48">
        <v>5.4689813480500004E-4</v>
      </c>
      <c r="DH48">
        <v>1.4710405509599999E-3</v>
      </c>
      <c r="DI48" s="3">
        <v>1.36139939406E-3</v>
      </c>
      <c r="DJ48" s="3">
        <v>2.6613963686300001E-3</v>
      </c>
      <c r="DK48">
        <v>8.8796837627000001E-4</v>
      </c>
      <c r="DL48">
        <v>-3.72737993677E-3</v>
      </c>
      <c r="DM48">
        <v>-2.14794003958E-3</v>
      </c>
      <c r="DN48">
        <v>-1.53632097004E-3</v>
      </c>
      <c r="DO48" s="12">
        <v>-3.7585819895200002E-3</v>
      </c>
      <c r="DP48" s="12">
        <v>5.5130999989800005E-4</v>
      </c>
      <c r="DQ48" s="12">
        <v>3.91136034197E-5</v>
      </c>
      <c r="DR48" s="12">
        <v>-2.9340733103100001E-3</v>
      </c>
      <c r="DS48" s="12">
        <v>1.3831258644500001E-3</v>
      </c>
      <c r="DT48" s="12">
        <v>1.3623782416499999E-3</v>
      </c>
      <c r="DU48" s="12">
        <v>-2.7569354198899999E-4</v>
      </c>
      <c r="DV48" s="12">
        <v>2.66210378922E-3</v>
      </c>
      <c r="DW48" s="12">
        <v>1.2330360437999999E-3</v>
      </c>
      <c r="DX48" s="12">
        <v>2.37854798506E-4</v>
      </c>
      <c r="DY48" s="12">
        <v>-2.2503351078100001E-3</v>
      </c>
      <c r="DZ48" s="12">
        <v>-1.61055694098E-3</v>
      </c>
      <c r="EA48" s="12">
        <v>-2.0836012861700001E-2</v>
      </c>
      <c r="EB48" s="12">
        <v>3.9138461538499999E-3</v>
      </c>
      <c r="EC48" s="12">
        <v>1.52329777657E-3</v>
      </c>
      <c r="ED48" s="12">
        <v>2.0406276079900001E-3</v>
      </c>
      <c r="EE48" s="12"/>
      <c r="EF48" s="12"/>
    </row>
    <row r="49" spans="1:136" x14ac:dyDescent="0.25">
      <c r="A49" s="2">
        <v>45950</v>
      </c>
      <c r="B49">
        <v>1.05119338675E-2</v>
      </c>
      <c r="C49">
        <v>6.9516116136499996E-3</v>
      </c>
      <c r="D49">
        <v>1.12115299571E-2</v>
      </c>
      <c r="E49">
        <v>8.1146114239200005E-3</v>
      </c>
      <c r="F49">
        <v>1.00697626875E-3</v>
      </c>
      <c r="G49">
        <v>6.8604575689600001E-3</v>
      </c>
      <c r="H49">
        <v>3.3326787641899999E-3</v>
      </c>
      <c r="I49">
        <v>9.8281707013999995E-3</v>
      </c>
      <c r="J49">
        <v>1.22709761974E-2</v>
      </c>
      <c r="K49">
        <v>8.0158441602300005E-3</v>
      </c>
      <c r="L49">
        <v>9.2987025457699993E-3</v>
      </c>
      <c r="M49">
        <v>9.2250207181899992E-3</v>
      </c>
      <c r="N49">
        <v>4.42866082462E-4</v>
      </c>
      <c r="O49">
        <v>2.8232158259799999E-4</v>
      </c>
      <c r="P49">
        <v>6.9900401558800002E-3</v>
      </c>
      <c r="Q49" s="3">
        <v>1.6325767531399998E-2</v>
      </c>
      <c r="R49">
        <v>1.07246116299E-2</v>
      </c>
      <c r="S49">
        <v>9.2485686136900003E-3</v>
      </c>
      <c r="T49">
        <v>8.9063748493399993E-3</v>
      </c>
      <c r="U49">
        <v>1.09617395517E-2</v>
      </c>
      <c r="V49">
        <v>1.06681630938E-2</v>
      </c>
      <c r="W49">
        <v>9.3563012326799994E-3</v>
      </c>
      <c r="X49">
        <v>7.8612414508100002E-3</v>
      </c>
      <c r="Y49">
        <v>8.9073520301200006E-3</v>
      </c>
      <c r="Z49">
        <v>5.6481413667800002E-3</v>
      </c>
      <c r="AA49">
        <v>9.9099614324699992E-3</v>
      </c>
      <c r="AB49">
        <v>8.0170773143699997E-3</v>
      </c>
      <c r="AC49">
        <v>9.1051609421100004E-3</v>
      </c>
      <c r="AD49">
        <v>1.3520114022799999E-2</v>
      </c>
      <c r="AE49">
        <v>1.39443005824E-2</v>
      </c>
      <c r="AF49">
        <v>4.6603136413699998E-3</v>
      </c>
      <c r="AG49" t="s">
        <v>262</v>
      </c>
      <c r="AH49">
        <v>1.04228368441E-2</v>
      </c>
      <c r="AI49">
        <v>1.0611435829199999E-2</v>
      </c>
      <c r="AJ49">
        <v>5.3232617533899998E-3</v>
      </c>
      <c r="AK49">
        <v>2.8263827776399998E-3</v>
      </c>
      <c r="AL49">
        <v>1.0405120929999999E-2</v>
      </c>
      <c r="AM49">
        <v>5.9520197842199999E-3</v>
      </c>
      <c r="AN49">
        <v>4.75190833816E-3</v>
      </c>
      <c r="AO49" t="s">
        <v>262</v>
      </c>
      <c r="AP49">
        <v>2.0559199636799998E-2</v>
      </c>
      <c r="AQ49">
        <v>7.8451739144700001E-3</v>
      </c>
      <c r="AR49">
        <v>1.28155030508E-2</v>
      </c>
      <c r="AS49">
        <v>5.6514236818500001E-3</v>
      </c>
      <c r="AT49">
        <v>1.26690317279E-2</v>
      </c>
      <c r="AU49">
        <v>8.5125998951000002E-4</v>
      </c>
      <c r="AV49">
        <v>7.5707327873799999E-3</v>
      </c>
      <c r="AW49">
        <v>4.3972177083000004E-3</v>
      </c>
      <c r="AX49" t="s">
        <v>262</v>
      </c>
      <c r="AY49">
        <v>5.1113576038700004E-3</v>
      </c>
      <c r="AZ49" t="s">
        <v>262</v>
      </c>
      <c r="BA49">
        <v>6.1517473936700004E-4</v>
      </c>
      <c r="BB49">
        <v>5.7306083177700005E-4</v>
      </c>
      <c r="BC49">
        <v>4.9402854616699995E-4</v>
      </c>
      <c r="BD49">
        <v>2.40262167096E-3</v>
      </c>
      <c r="BE49">
        <v>2.7059606867599999E-3</v>
      </c>
      <c r="BF49">
        <v>1.93865388788E-3</v>
      </c>
      <c r="BG49">
        <v>4.8248066163600004E-3</v>
      </c>
      <c r="BH49">
        <v>1.2801059099799999E-3</v>
      </c>
      <c r="BI49">
        <v>3.0043758703799999E-3</v>
      </c>
      <c r="BJ49">
        <v>3.3485564808200001E-3</v>
      </c>
      <c r="BK49" s="3">
        <v>2.0057356764799999E-3</v>
      </c>
      <c r="BL49">
        <v>1.2915299255E-3</v>
      </c>
      <c r="BM49" s="3">
        <v>-5.5027705091100002E-5</v>
      </c>
      <c r="BN49" t="s">
        <v>262</v>
      </c>
      <c r="BO49">
        <v>-1.34147796527E-3</v>
      </c>
      <c r="BP49">
        <v>2.4372164475299999E-3</v>
      </c>
      <c r="BQ49">
        <v>1.6276633058E-3</v>
      </c>
      <c r="BR49">
        <v>3.3211689735400001E-3</v>
      </c>
      <c r="BS49" s="3">
        <v>1.0737924770700001E-3</v>
      </c>
      <c r="BT49">
        <v>3.6228141462500002E-3</v>
      </c>
      <c r="BU49">
        <v>3.4693423668499999E-3</v>
      </c>
      <c r="BV49">
        <v>4.6966514968699996E-3</v>
      </c>
      <c r="BW49">
        <v>5.0437033432100004E-3</v>
      </c>
      <c r="BX49">
        <v>4.3046958638900002E-3</v>
      </c>
      <c r="BY49">
        <v>2.4788601836599998E-3</v>
      </c>
      <c r="BZ49">
        <v>-3.3791166755499998E-4</v>
      </c>
      <c r="CA49">
        <v>5.0437033432100004E-3</v>
      </c>
      <c r="CB49">
        <v>2.7717774906800001E-3</v>
      </c>
      <c r="CC49">
        <v>2.3587438591800001E-3</v>
      </c>
      <c r="CD49">
        <v>3.81516427779E-3</v>
      </c>
      <c r="CE49" t="s">
        <v>262</v>
      </c>
      <c r="CF49">
        <v>3.1249400970200002E-3</v>
      </c>
      <c r="CG49">
        <v>4.8139583919399997E-3</v>
      </c>
      <c r="CH49">
        <v>4.1144807649799997E-3</v>
      </c>
      <c r="CI49" s="3">
        <v>-9.4052436524100002E-5</v>
      </c>
      <c r="CJ49">
        <v>4.4371028852400003E-3</v>
      </c>
      <c r="CK49">
        <v>2.75139497753E-3</v>
      </c>
      <c r="CL49">
        <v>1.57225827135E-3</v>
      </c>
      <c r="CM49">
        <v>4.4506529092500002E-3</v>
      </c>
      <c r="CN49">
        <v>6.3659224371300002E-3</v>
      </c>
      <c r="CO49">
        <v>6.9142722774799999E-3</v>
      </c>
      <c r="CP49">
        <v>1.4630805511799999E-3</v>
      </c>
      <c r="CQ49">
        <v>3.6966029444500002E-3</v>
      </c>
      <c r="CR49">
        <v>6.8133963674500003E-3</v>
      </c>
      <c r="CS49">
        <v>4.0923033671400001E-3</v>
      </c>
      <c r="CT49">
        <v>3.46197140856E-3</v>
      </c>
      <c r="CU49">
        <v>4.3647325565400004E-3</v>
      </c>
      <c r="CV49">
        <v>2.7338479983599999E-3</v>
      </c>
      <c r="CW49">
        <v>3.5687300003999999E-3</v>
      </c>
      <c r="CX49">
        <v>4.03037863625E-3</v>
      </c>
      <c r="CY49" s="3">
        <v>1.6925943157599999E-3</v>
      </c>
      <c r="CZ49">
        <v>7.4974696430099999E-3</v>
      </c>
      <c r="DA49" s="3">
        <v>4.0956030296800004E-3</v>
      </c>
      <c r="DB49">
        <v>1.6560027334400001E-3</v>
      </c>
      <c r="DC49" t="s">
        <v>262</v>
      </c>
      <c r="DD49">
        <v>5.1811822983200001E-3</v>
      </c>
      <c r="DE49">
        <v>3.15695651195E-3</v>
      </c>
      <c r="DF49">
        <v>7.10183129163E-3</v>
      </c>
      <c r="DG49">
        <v>5.5009812144999996E-4</v>
      </c>
      <c r="DH49">
        <v>3.0313696721900002E-3</v>
      </c>
      <c r="DI49">
        <v>2.9523748462700001E-3</v>
      </c>
      <c r="DJ49">
        <v>4.87085743122E-3</v>
      </c>
      <c r="DK49">
        <v>1.86131355778E-3</v>
      </c>
      <c r="DL49">
        <v>3.0792241850600001E-3</v>
      </c>
      <c r="DM49">
        <v>1.6958990781999999E-3</v>
      </c>
      <c r="DN49">
        <v>3.30367406345E-3</v>
      </c>
      <c r="DO49" s="12">
        <v>4.47186531278E-3</v>
      </c>
      <c r="DP49" s="12">
        <v>5.5130999911799997E-4</v>
      </c>
      <c r="DQ49" s="12">
        <v>3.9113601448800001E-5</v>
      </c>
      <c r="DR49" s="12">
        <v>7.7476673314800003E-3</v>
      </c>
      <c r="DS49" s="12">
        <v>9.77653631285E-3</v>
      </c>
      <c r="DT49" s="12">
        <v>2.9524287802900001E-3</v>
      </c>
      <c r="DU49" s="12">
        <v>5.4505246270800003E-4</v>
      </c>
      <c r="DV49" s="12">
        <v>4.8708161000499996E-3</v>
      </c>
      <c r="DW49" s="12">
        <v>2.1050225112700001E-3</v>
      </c>
      <c r="DX49" s="12">
        <v>8.2160362990600004E-4</v>
      </c>
      <c r="DY49" s="12">
        <v>2.38802877376E-3</v>
      </c>
      <c r="DZ49" s="12">
        <v>3.4187890457499999E-3</v>
      </c>
      <c r="EA49" s="12">
        <v>-5.9058453346200003E-2</v>
      </c>
      <c r="EB49" s="12">
        <v>3.1854998024500002E-3</v>
      </c>
      <c r="EC49" s="12">
        <v>3.0783336813699999E-3</v>
      </c>
      <c r="ED49" s="12">
        <v>4.1402561288799997E-3</v>
      </c>
      <c r="EE49" s="12"/>
      <c r="EF49" s="12"/>
    </row>
    <row r="50" spans="1:136" x14ac:dyDescent="0.25">
      <c r="A50" s="2">
        <v>45947</v>
      </c>
      <c r="B50">
        <v>9.8736630253200008E-3</v>
      </c>
      <c r="C50">
        <v>7.6653043586999998E-3</v>
      </c>
      <c r="D50">
        <v>5.3624745185200003E-3</v>
      </c>
      <c r="E50">
        <v>3.7470046131499999E-3</v>
      </c>
      <c r="F50" s="3">
        <v>7.2487263709499996E-5</v>
      </c>
      <c r="G50">
        <v>1.83479882873E-4</v>
      </c>
      <c r="H50">
        <v>-3.7914555602399998E-3</v>
      </c>
      <c r="I50">
        <v>3.0061162018499999E-3</v>
      </c>
      <c r="J50">
        <v>8.2387401233800003E-3</v>
      </c>
      <c r="K50">
        <v>1.16638384936E-2</v>
      </c>
      <c r="L50">
        <v>1.4459238050399999E-3</v>
      </c>
      <c r="M50">
        <v>9.8478458032800007E-3</v>
      </c>
      <c r="N50">
        <v>6.1202585226899997E-3</v>
      </c>
      <c r="O50" s="3">
        <v>6.0908932376899996E-3</v>
      </c>
      <c r="P50">
        <v>1.09258648202E-2</v>
      </c>
      <c r="Q50" s="3">
        <v>5.4740048624900002E-4</v>
      </c>
      <c r="R50">
        <v>9.4327298929799998E-3</v>
      </c>
      <c r="S50">
        <v>7.5746619207799999E-3</v>
      </c>
      <c r="T50">
        <v>1.1281309012500001E-2</v>
      </c>
      <c r="U50" s="3">
        <v>9.6517219988100002E-3</v>
      </c>
      <c r="V50">
        <v>1.55200638539E-2</v>
      </c>
      <c r="W50">
        <v>5.1296196932500001E-3</v>
      </c>
      <c r="X50">
        <v>1.16686148768E-2</v>
      </c>
      <c r="Y50">
        <v>8.3803107696699998E-3</v>
      </c>
      <c r="Z50" s="3">
        <v>1.5178510799000001E-2</v>
      </c>
      <c r="AA50">
        <v>1.105616592E-2</v>
      </c>
      <c r="AB50">
        <v>1.19145689069E-2</v>
      </c>
      <c r="AC50">
        <v>1.6772120431100001E-2</v>
      </c>
      <c r="AD50">
        <v>9.4826993603700001E-3</v>
      </c>
      <c r="AE50">
        <v>4.5080799976200004E-3</v>
      </c>
      <c r="AF50">
        <v>1.47724478897E-2</v>
      </c>
      <c r="AG50" t="s">
        <v>262</v>
      </c>
      <c r="AH50">
        <v>-3.1223947723700001E-3</v>
      </c>
      <c r="AI50">
        <v>6.2365943637200001E-3</v>
      </c>
      <c r="AJ50">
        <v>6.2571104477800003E-3</v>
      </c>
      <c r="AK50">
        <v>1.21965697756E-2</v>
      </c>
      <c r="AL50">
        <v>8.6439902757699996E-3</v>
      </c>
      <c r="AM50">
        <v>2.06605789488E-3</v>
      </c>
      <c r="AN50">
        <v>6.0257862071299998E-3</v>
      </c>
      <c r="AO50" t="s">
        <v>262</v>
      </c>
      <c r="AP50">
        <v>2.79107502964E-2</v>
      </c>
      <c r="AQ50">
        <v>1.1033325986799999E-2</v>
      </c>
      <c r="AR50">
        <v>8.6555726554800004E-3</v>
      </c>
      <c r="AS50">
        <v>6.5662385115999996E-3</v>
      </c>
      <c r="AT50">
        <v>9.0614545600999994E-3</v>
      </c>
      <c r="AU50">
        <v>1.5109757465900001E-2</v>
      </c>
      <c r="AV50">
        <v>7.8924681968400006E-3</v>
      </c>
      <c r="AW50" s="3">
        <v>-1.04648043463E-4</v>
      </c>
      <c r="AX50" t="s">
        <v>262</v>
      </c>
      <c r="AY50">
        <v>-6.0775194053699997E-3</v>
      </c>
      <c r="AZ50" t="s">
        <v>262</v>
      </c>
      <c r="BA50">
        <v>-8.1509748873000003E-4</v>
      </c>
      <c r="BB50">
        <v>-8.6305298354200002E-4</v>
      </c>
      <c r="BC50">
        <v>2.3890835058399998E-3</v>
      </c>
      <c r="BD50">
        <v>-9.7758328090000006E-4</v>
      </c>
      <c r="BE50">
        <v>3.7925798539099999E-3</v>
      </c>
      <c r="BF50">
        <v>-2.0667274755400001E-3</v>
      </c>
      <c r="BG50">
        <v>3.1594738422599999E-3</v>
      </c>
      <c r="BH50">
        <v>3.65798982782E-3</v>
      </c>
      <c r="BI50">
        <v>1.0691237775800001E-4</v>
      </c>
      <c r="BJ50">
        <v>1.8594901983499999E-3</v>
      </c>
      <c r="BK50">
        <v>-4.3299461062999998E-4</v>
      </c>
      <c r="BL50">
        <v>-5.8744465020799997E-4</v>
      </c>
      <c r="BM50" s="3">
        <v>1.5681612892700001E-3</v>
      </c>
      <c r="BN50" t="s">
        <v>262</v>
      </c>
      <c r="BO50">
        <v>-3.0223091891899999E-4</v>
      </c>
      <c r="BP50">
        <v>-4.2560047086700002E-3</v>
      </c>
      <c r="BQ50">
        <v>3.2781525006999999E-4</v>
      </c>
      <c r="BR50">
        <v>-9.0549882084000005E-4</v>
      </c>
      <c r="BS50">
        <v>1.41862951143E-4</v>
      </c>
      <c r="BT50">
        <v>-1.3796094665299999E-3</v>
      </c>
      <c r="BU50">
        <v>-3.4453737574500001E-3</v>
      </c>
      <c r="BV50" s="3">
        <v>4.2340718067600001E-5</v>
      </c>
      <c r="BW50">
        <v>-2.0890725614899999E-3</v>
      </c>
      <c r="BX50" s="3">
        <v>-1.5931393185600002E-5</v>
      </c>
      <c r="BY50">
        <v>-3.2492326482700001E-3</v>
      </c>
      <c r="BZ50">
        <v>2.26922431497E-3</v>
      </c>
      <c r="CA50">
        <v>-2.0890725614899999E-3</v>
      </c>
      <c r="CB50">
        <v>1.5349576425899999E-4</v>
      </c>
      <c r="CC50">
        <v>5.4017284345900002E-4</v>
      </c>
      <c r="CD50">
        <v>4.3866320466699998E-4</v>
      </c>
      <c r="CE50" t="s">
        <v>262</v>
      </c>
      <c r="CF50">
        <v>5.1924705650400003E-3</v>
      </c>
      <c r="CG50">
        <v>-6.8349118247999999E-3</v>
      </c>
      <c r="CH50">
        <v>-2.8031662803800002E-3</v>
      </c>
      <c r="CI50" s="3">
        <v>1.6514701539600001E-3</v>
      </c>
      <c r="CJ50">
        <v>-3.3932785674800001E-3</v>
      </c>
      <c r="CK50">
        <v>-5.5054806364100001E-4</v>
      </c>
      <c r="CL50">
        <v>3.3079484927000001E-4</v>
      </c>
      <c r="CM50">
        <v>1.09642936187E-3</v>
      </c>
      <c r="CN50">
        <v>-7.1800178794400003E-3</v>
      </c>
      <c r="CO50">
        <v>-1.0782812669799999E-2</v>
      </c>
      <c r="CP50">
        <v>-5.1503871691999997E-3</v>
      </c>
      <c r="CQ50">
        <v>-5.2153224483900001E-3</v>
      </c>
      <c r="CR50">
        <v>-1.6592303642200001E-2</v>
      </c>
      <c r="CS50">
        <v>7.1903335257599997E-4</v>
      </c>
      <c r="CT50">
        <v>-9.0350974556100002E-4</v>
      </c>
      <c r="CU50">
        <v>-1.89648280594E-3</v>
      </c>
      <c r="CV50">
        <v>-7.0219906851700005E-4</v>
      </c>
      <c r="CW50">
        <v>-9.9304270340699993E-4</v>
      </c>
      <c r="CX50">
        <v>-1.98499875693E-3</v>
      </c>
      <c r="CY50" s="3">
        <v>2.0208553068000001E-3</v>
      </c>
      <c r="CZ50">
        <v>1.47239931191E-2</v>
      </c>
      <c r="DA50" s="3">
        <v>-7.4900313585399996E-4</v>
      </c>
      <c r="DB50">
        <v>2.6659327877299999E-3</v>
      </c>
      <c r="DC50" t="s">
        <v>262</v>
      </c>
      <c r="DD50">
        <v>7.3721567599699996E-4</v>
      </c>
      <c r="DE50" s="3">
        <v>-8.1517445451600003E-4</v>
      </c>
      <c r="DF50">
        <v>2.6021545186999998E-3</v>
      </c>
      <c r="DG50">
        <v>5.5056313809499996E-4</v>
      </c>
      <c r="DH50">
        <v>1.69854616745E-4</v>
      </c>
      <c r="DI50">
        <v>-1.04340751757E-3</v>
      </c>
      <c r="DJ50">
        <v>-1.68294800297E-3</v>
      </c>
      <c r="DK50">
        <v>1.7878528391600001E-3</v>
      </c>
      <c r="DL50">
        <v>-4.2823877276700001E-3</v>
      </c>
      <c r="DM50">
        <v>-1.2128309353200001E-3</v>
      </c>
      <c r="DN50">
        <v>-2.1751235691100002E-3</v>
      </c>
      <c r="DO50" s="12">
        <v>-1.21894182721E-3</v>
      </c>
      <c r="DP50" s="12">
        <v>5.5130999940599995E-4</v>
      </c>
      <c r="DQ50" s="12">
        <v>3.9113601575800001E-5</v>
      </c>
      <c r="DR50" s="12">
        <v>8.4247538677899997E-3</v>
      </c>
      <c r="DS50" s="12">
        <v>8.4507042253500007E-3</v>
      </c>
      <c r="DT50" s="12">
        <v>-1.04264390333E-3</v>
      </c>
      <c r="DU50" s="12">
        <v>-2.38058579481E-4</v>
      </c>
      <c r="DV50" s="12">
        <v>-1.6828744726500001E-3</v>
      </c>
      <c r="DW50" s="12">
        <v>1.5475337543400001E-4</v>
      </c>
      <c r="DX50" s="12">
        <v>3.28413090518E-4</v>
      </c>
      <c r="DY50" s="12">
        <v>-3.1175394695099998E-3</v>
      </c>
      <c r="DZ50" s="12">
        <v>-1.03985727581E-3</v>
      </c>
      <c r="EA50" s="12">
        <v>2.7480726187499999E-2</v>
      </c>
      <c r="EB50" s="12">
        <v>-9.8765432098900003E-5</v>
      </c>
      <c r="EC50" s="12">
        <v>1.71497470104E-4</v>
      </c>
      <c r="ED50" s="12">
        <v>-7.62594849134E-4</v>
      </c>
      <c r="EE50" s="12"/>
      <c r="EF50" s="12"/>
    </row>
    <row r="51" spans="1:136" x14ac:dyDescent="0.25">
      <c r="A51" s="2">
        <v>45946</v>
      </c>
      <c r="B51">
        <v>-1.38434189743E-2</v>
      </c>
      <c r="C51">
        <v>-6.2721989886099999E-3</v>
      </c>
      <c r="D51" s="3">
        <v>-1.37480748274E-2</v>
      </c>
      <c r="E51">
        <v>-5.8654523475799997E-3</v>
      </c>
      <c r="F51">
        <v>2.07233402013E-3</v>
      </c>
      <c r="G51">
        <v>9.03929132891E-4</v>
      </c>
      <c r="H51">
        <v>2.2563819450500001E-3</v>
      </c>
      <c r="I51">
        <v>-4.8641517642499998E-3</v>
      </c>
      <c r="J51" s="3">
        <v>-3.3987801138800002E-3</v>
      </c>
      <c r="K51">
        <v>1.10866931203E-4</v>
      </c>
      <c r="L51">
        <v>4.9997606238599999E-3</v>
      </c>
      <c r="M51">
        <v>-6.2498234152900001E-3</v>
      </c>
      <c r="N51">
        <v>-9.6772943427699994E-3</v>
      </c>
      <c r="O51">
        <v>-9.8386636813399993E-3</v>
      </c>
      <c r="P51">
        <v>-7.5382733751000004E-3</v>
      </c>
      <c r="Q51">
        <v>-5.4595141949699997E-3</v>
      </c>
      <c r="R51">
        <v>-1.0376259314200001E-3</v>
      </c>
      <c r="S51">
        <v>-5.1663683552700002E-3</v>
      </c>
      <c r="T51">
        <v>-4.8813270144800001E-3</v>
      </c>
      <c r="U51" s="3">
        <v>-7.6808017086600004E-4</v>
      </c>
      <c r="V51">
        <v>-2.6326925951700001E-2</v>
      </c>
      <c r="W51">
        <v>-2.2777029776900001E-3</v>
      </c>
      <c r="X51">
        <v>-5.36079091282E-3</v>
      </c>
      <c r="Y51">
        <v>-4.8281062250999998E-3</v>
      </c>
      <c r="Z51">
        <v>-3.3265464823800002E-3</v>
      </c>
      <c r="AA51">
        <v>-2.7653684704400001E-3</v>
      </c>
      <c r="AB51">
        <v>-2.74994318979E-3</v>
      </c>
      <c r="AC51">
        <v>5.4249991368599997E-3</v>
      </c>
      <c r="AD51">
        <v>-5.90831930084E-3</v>
      </c>
      <c r="AE51">
        <v>-1.14632375034E-2</v>
      </c>
      <c r="AF51">
        <v>-8.64803356501E-3</v>
      </c>
      <c r="AG51" t="s">
        <v>262</v>
      </c>
      <c r="AH51">
        <v>-3.6623937371300002E-3</v>
      </c>
      <c r="AI51">
        <v>-2.5730430599099998E-3</v>
      </c>
      <c r="AJ51">
        <v>-7.9056530277099996E-3</v>
      </c>
      <c r="AK51">
        <v>-6.7640686364299997E-3</v>
      </c>
      <c r="AL51">
        <v>-2.4526002691399999E-3</v>
      </c>
      <c r="AM51">
        <v>-3.2935672600000001E-3</v>
      </c>
      <c r="AN51">
        <v>-3.6404886447699999E-3</v>
      </c>
      <c r="AO51" t="s">
        <v>262</v>
      </c>
      <c r="AP51">
        <v>-3.3180800640299997E-2</v>
      </c>
      <c r="AQ51">
        <v>-2.1034019077300001E-3</v>
      </c>
      <c r="AR51">
        <v>-5.8807400653100002E-3</v>
      </c>
      <c r="AS51">
        <v>-4.17713401041E-3</v>
      </c>
      <c r="AT51">
        <v>-4.1933472322499997E-3</v>
      </c>
      <c r="AU51">
        <v>-3.7781728492900001E-3</v>
      </c>
      <c r="AV51">
        <v>-4.5514218163499997E-3</v>
      </c>
      <c r="AW51">
        <v>-2.6065486336299999E-4</v>
      </c>
      <c r="AX51" t="s">
        <v>262</v>
      </c>
      <c r="AY51">
        <v>-9.4500800886899994E-3</v>
      </c>
      <c r="AZ51" t="s">
        <v>262</v>
      </c>
      <c r="BA51">
        <v>-2.59211500232E-3</v>
      </c>
      <c r="BB51">
        <v>-2.5019334706400001E-3</v>
      </c>
      <c r="BC51">
        <v>-1.4517211532200001E-3</v>
      </c>
      <c r="BD51">
        <v>-5.1889574290200002E-3</v>
      </c>
      <c r="BE51">
        <v>-1.81289266074E-3</v>
      </c>
      <c r="BF51" s="3">
        <v>-8.2969875364900003E-5</v>
      </c>
      <c r="BG51">
        <v>-1.8595597503100001E-3</v>
      </c>
      <c r="BH51">
        <v>-9.7078794369099999E-4</v>
      </c>
      <c r="BI51">
        <v>7.9507528140599997E-4</v>
      </c>
      <c r="BJ51">
        <v>-3.53247986796E-4</v>
      </c>
      <c r="BK51">
        <v>3.9682807210999999E-4</v>
      </c>
      <c r="BL51">
        <v>1.0011023720700001E-3</v>
      </c>
      <c r="BM51">
        <v>1.47520531397E-3</v>
      </c>
      <c r="BN51" t="s">
        <v>262</v>
      </c>
      <c r="BO51">
        <v>-3.4615593084300002E-4</v>
      </c>
      <c r="BP51">
        <v>-1.9748221798599999E-3</v>
      </c>
      <c r="BQ51">
        <v>2.5487911808800001E-3</v>
      </c>
      <c r="BR51">
        <v>5.7734124698200005E-4</v>
      </c>
      <c r="BS51" s="3">
        <v>-3.8125986613000003E-4</v>
      </c>
      <c r="BT51">
        <v>6.5969913757200004E-4</v>
      </c>
      <c r="BU51">
        <v>3.1142944408699999E-3</v>
      </c>
      <c r="BV51">
        <v>3.5305866021200002E-3</v>
      </c>
      <c r="BW51">
        <v>-4.1162819865099998E-4</v>
      </c>
      <c r="BX51">
        <v>8.3034907258500005E-4</v>
      </c>
      <c r="BY51">
        <v>-1.4156539947899999E-3</v>
      </c>
      <c r="BZ51">
        <v>2.0458544253500002E-3</v>
      </c>
      <c r="CA51">
        <v>-4.1162819865099998E-4</v>
      </c>
      <c r="CB51">
        <v>4.4780456218500003E-3</v>
      </c>
      <c r="CC51">
        <v>-7.5177255567700002E-4</v>
      </c>
      <c r="CD51">
        <v>-9.0693773043999996E-4</v>
      </c>
      <c r="CE51" t="s">
        <v>262</v>
      </c>
      <c r="CF51">
        <v>-6.7035313842500003E-3</v>
      </c>
      <c r="CG51">
        <v>-3.54086564176E-3</v>
      </c>
      <c r="CH51" s="3">
        <v>-1.0095277123899999E-3</v>
      </c>
      <c r="CI51">
        <v>-2.89867898228E-3</v>
      </c>
      <c r="CJ51" s="3">
        <v>3.0658316782500002E-4</v>
      </c>
      <c r="CK51">
        <v>-3.77337368941E-3</v>
      </c>
      <c r="CL51" s="3">
        <v>-1.4558822362900001E-3</v>
      </c>
      <c r="CM51">
        <v>-4.4432369265999996E-3</v>
      </c>
      <c r="CN51">
        <v>5.6994360436200004E-3</v>
      </c>
      <c r="CO51">
        <v>-5.0962266777599997E-3</v>
      </c>
      <c r="CP51">
        <v>-9.2529566611599995E-4</v>
      </c>
      <c r="CQ51">
        <v>-2.2201302065000001E-3</v>
      </c>
      <c r="CR51">
        <v>5.24997335824E-3</v>
      </c>
      <c r="CS51">
        <v>-1.88819533422E-3</v>
      </c>
      <c r="CT51">
        <v>-5.17901385022E-3</v>
      </c>
      <c r="CU51">
        <v>8.1264302492800003E-4</v>
      </c>
      <c r="CV51">
        <v>-5.5113014615899999E-4</v>
      </c>
      <c r="CW51">
        <v>-8.0560861119400001E-4</v>
      </c>
      <c r="CX51">
        <v>3.5662947605199998E-4</v>
      </c>
      <c r="CY51">
        <v>-1.1758646064199999E-3</v>
      </c>
      <c r="CZ51">
        <v>5.2008306712199998E-3</v>
      </c>
      <c r="DA51">
        <v>-1.69121451056E-3</v>
      </c>
      <c r="DB51">
        <v>8.2389189873399997E-4</v>
      </c>
      <c r="DC51" t="s">
        <v>262</v>
      </c>
      <c r="DD51">
        <v>2.26083285056E-3</v>
      </c>
      <c r="DE51" s="3">
        <v>-5.0017033417200001E-3</v>
      </c>
      <c r="DF51">
        <v>-2.44754932836E-3</v>
      </c>
      <c r="DG51">
        <v>5.5218311618700005E-4</v>
      </c>
      <c r="DH51" s="3">
        <v>9.7527852069200004E-5</v>
      </c>
      <c r="DI51">
        <v>-1.0939919131300001E-3</v>
      </c>
      <c r="DJ51">
        <v>-2.4135246221899998E-3</v>
      </c>
      <c r="DK51">
        <v>1.0404405256199999E-3</v>
      </c>
      <c r="DL51">
        <v>1.14651546952E-3</v>
      </c>
      <c r="DM51">
        <v>1.2680932922499999E-3</v>
      </c>
      <c r="DN51">
        <v>-2.40212026302E-4</v>
      </c>
      <c r="DO51" s="12">
        <v>-1.64654825597E-3</v>
      </c>
      <c r="DP51" s="12">
        <v>5.5131000085699997E-4</v>
      </c>
      <c r="DQ51" s="12">
        <v>3.9113601642699998E-5</v>
      </c>
      <c r="DR51" s="12">
        <v>-2.8260275029300002E-3</v>
      </c>
      <c r="DS51" s="12">
        <v>-1.02230483271E-2</v>
      </c>
      <c r="DT51" s="12">
        <v>-1.0930232612100001E-3</v>
      </c>
      <c r="DU51" s="12">
        <v>5.71991467182E-4</v>
      </c>
      <c r="DV51" s="12">
        <v>-2.4139669831100001E-3</v>
      </c>
      <c r="DW51" s="12">
        <v>-1.23508136837E-5</v>
      </c>
      <c r="DX51" s="12">
        <v>3.7706692635499999E-4</v>
      </c>
      <c r="DY51" s="12">
        <v>-3.16599347428E-3</v>
      </c>
      <c r="DZ51" s="12">
        <v>1.93225675828E-4</v>
      </c>
      <c r="EA51" s="12">
        <v>2.7600306670100001E-2</v>
      </c>
      <c r="EB51" s="12">
        <v>-1.07715981534E-2</v>
      </c>
      <c r="EC51" s="12">
        <v>9.4277997084099997E-5</v>
      </c>
      <c r="ED51" s="12">
        <v>-1.2867246821099999E-3</v>
      </c>
      <c r="EE51" s="12"/>
      <c r="EF51" s="12"/>
    </row>
    <row r="52" spans="1:136" x14ac:dyDescent="0.25">
      <c r="A52" s="2">
        <v>45945</v>
      </c>
      <c r="B52">
        <v>1.5634775917E-2</v>
      </c>
      <c r="C52" s="3">
        <v>7.2273653593999997E-3</v>
      </c>
      <c r="D52">
        <v>1.3382931188800001E-2</v>
      </c>
      <c r="E52">
        <v>1.01969117425E-2</v>
      </c>
      <c r="F52">
        <v>8.4820015838599997E-3</v>
      </c>
      <c r="G52">
        <v>7.8943411085199994E-3</v>
      </c>
      <c r="H52">
        <v>5.1492299475199999E-3</v>
      </c>
      <c r="I52">
        <v>1.04952256688E-2</v>
      </c>
      <c r="J52">
        <v>1.14630493628E-2</v>
      </c>
      <c r="K52">
        <v>5.6545704127900004E-3</v>
      </c>
      <c r="L52">
        <v>8.0634809752699998E-3</v>
      </c>
      <c r="M52">
        <v>1.23657121507E-2</v>
      </c>
      <c r="N52">
        <v>1.0500473882899999E-2</v>
      </c>
      <c r="O52" s="3">
        <v>1.05911345001E-2</v>
      </c>
      <c r="P52">
        <v>1.4437412323699999E-2</v>
      </c>
      <c r="Q52">
        <v>1.4786486948099999E-2</v>
      </c>
      <c r="R52">
        <v>1.0571675891899999E-2</v>
      </c>
      <c r="S52">
        <v>1.14329530895E-2</v>
      </c>
      <c r="T52">
        <v>1.0043855464000001E-2</v>
      </c>
      <c r="U52">
        <v>1.15075470196E-2</v>
      </c>
      <c r="V52">
        <v>2.1931998796299999E-2</v>
      </c>
      <c r="W52">
        <v>1.07578915934E-2</v>
      </c>
      <c r="X52">
        <v>1.1148092523099999E-2</v>
      </c>
      <c r="Y52">
        <v>7.5517099191799997E-3</v>
      </c>
      <c r="Z52">
        <v>8.7492078415399993E-3</v>
      </c>
      <c r="AA52">
        <v>1.2970671649300001E-2</v>
      </c>
      <c r="AB52">
        <v>1.3703920648000001E-2</v>
      </c>
      <c r="AC52">
        <v>1.2572651481200001E-2</v>
      </c>
      <c r="AD52">
        <v>1.61555689982E-2</v>
      </c>
      <c r="AE52">
        <v>1.07708309935E-2</v>
      </c>
      <c r="AF52">
        <v>1.0964560932600001E-2</v>
      </c>
      <c r="AG52" t="s">
        <v>262</v>
      </c>
      <c r="AH52">
        <v>1.30442122667E-2</v>
      </c>
      <c r="AI52">
        <v>7.3707653071100002E-3</v>
      </c>
      <c r="AJ52">
        <v>1.3550225083499999E-2</v>
      </c>
      <c r="AK52">
        <v>7.6705046172800004E-3</v>
      </c>
      <c r="AL52">
        <v>1.2507104231E-2</v>
      </c>
      <c r="AM52">
        <v>7.2838811688700003E-3</v>
      </c>
      <c r="AN52">
        <v>7.6016146484499999E-3</v>
      </c>
      <c r="AO52" t="s">
        <v>262</v>
      </c>
      <c r="AP52">
        <v>3.0875315913700001E-2</v>
      </c>
      <c r="AQ52">
        <v>1.05440732465E-2</v>
      </c>
      <c r="AR52">
        <v>1.09526201716E-2</v>
      </c>
      <c r="AS52">
        <v>6.7058490656000001E-3</v>
      </c>
      <c r="AT52">
        <v>1.25816271072E-2</v>
      </c>
      <c r="AU52">
        <v>1.01516985294E-2</v>
      </c>
      <c r="AV52">
        <v>8.0759148476399999E-3</v>
      </c>
      <c r="AW52">
        <v>3.7654834632400002E-3</v>
      </c>
      <c r="AX52" t="s">
        <v>262</v>
      </c>
      <c r="AY52">
        <v>1.83804181912E-3</v>
      </c>
      <c r="AZ52" t="s">
        <v>262</v>
      </c>
      <c r="BA52">
        <v>4.1422031444199999E-3</v>
      </c>
      <c r="BB52">
        <v>4.1548849079199998E-3</v>
      </c>
      <c r="BC52">
        <v>2.1778655469899999E-3</v>
      </c>
      <c r="BD52">
        <v>7.6551180267600003E-3</v>
      </c>
      <c r="BE52">
        <v>7.3991838408099999E-3</v>
      </c>
      <c r="BF52">
        <v>3.10819159409E-3</v>
      </c>
      <c r="BG52" s="3">
        <v>4.4683643189099998E-3</v>
      </c>
      <c r="BH52">
        <v>3.5431928546800001E-3</v>
      </c>
      <c r="BI52">
        <v>1.7283014053599999E-3</v>
      </c>
      <c r="BJ52">
        <v>1.3513186656200001E-3</v>
      </c>
      <c r="BK52">
        <v>1.9704081065900002E-3</v>
      </c>
      <c r="BL52">
        <v>2.62304543673E-4</v>
      </c>
      <c r="BM52">
        <v>1.21571938811E-3</v>
      </c>
      <c r="BN52" t="s">
        <v>262</v>
      </c>
      <c r="BO52">
        <v>1.7659424337600001E-3</v>
      </c>
      <c r="BP52">
        <v>6.3687661330600002E-3</v>
      </c>
      <c r="BQ52">
        <v>-7.9885182512300004E-4</v>
      </c>
      <c r="BR52">
        <v>1.32382974258E-3</v>
      </c>
      <c r="BS52">
        <v>1.91086804963E-3</v>
      </c>
      <c r="BT52">
        <v>3.1891212927399998E-3</v>
      </c>
      <c r="BU52">
        <v>1.01397999949E-3</v>
      </c>
      <c r="BV52">
        <v>3.3048148581400001E-3</v>
      </c>
      <c r="BW52">
        <v>1.8803242820300001E-3</v>
      </c>
      <c r="BX52" s="3">
        <v>2.4115447790000002E-3</v>
      </c>
      <c r="BY52">
        <v>7.6587393940799999E-4</v>
      </c>
      <c r="BZ52">
        <v>1.7679298498300001E-3</v>
      </c>
      <c r="CA52">
        <v>1.8803242820300001E-3</v>
      </c>
      <c r="CB52">
        <v>-2.0900236162000002E-3</v>
      </c>
      <c r="CC52">
        <v>9.4368106736400005E-4</v>
      </c>
      <c r="CD52">
        <v>2.9361233294799998E-3</v>
      </c>
      <c r="CE52" t="s">
        <v>262</v>
      </c>
      <c r="CF52">
        <v>6.7079428756900003E-3</v>
      </c>
      <c r="CG52" s="3">
        <v>3.5240562892700002E-4</v>
      </c>
      <c r="CH52">
        <v>3.1598134762799998E-3</v>
      </c>
      <c r="CI52">
        <v>1.0858677252499999E-3</v>
      </c>
      <c r="CJ52">
        <v>3.71590786698E-3</v>
      </c>
      <c r="CK52">
        <v>5.4714994749200004E-3</v>
      </c>
      <c r="CL52">
        <v>3.3193017649300002E-3</v>
      </c>
      <c r="CM52">
        <v>1.06803474232E-4</v>
      </c>
      <c r="CN52">
        <v>1.5214330574099999E-3</v>
      </c>
      <c r="CO52">
        <v>2.5553676827099999E-4</v>
      </c>
      <c r="CP52">
        <v>5.1413634231499998E-3</v>
      </c>
      <c r="CQ52">
        <v>1.1762572344000001E-3</v>
      </c>
      <c r="CR52">
        <v>9.8406337588399992E-3</v>
      </c>
      <c r="CS52" s="3">
        <v>1.42509749339E-3</v>
      </c>
      <c r="CT52">
        <v>7.1800040572699998E-3</v>
      </c>
      <c r="CU52">
        <v>2.68108871298E-3</v>
      </c>
      <c r="CV52">
        <v>1.82283559648E-3</v>
      </c>
      <c r="CW52" s="3">
        <v>2.72214543863E-3</v>
      </c>
      <c r="CX52">
        <v>2.97605040303E-3</v>
      </c>
      <c r="CY52" s="3">
        <v>3.69519561771E-3</v>
      </c>
      <c r="CZ52">
        <v>1.2030233491999999E-2</v>
      </c>
      <c r="DA52">
        <v>4.7714350539599997E-3</v>
      </c>
      <c r="DB52">
        <v>3.9675656155400002E-3</v>
      </c>
      <c r="DC52" t="s">
        <v>262</v>
      </c>
      <c r="DD52">
        <v>4.3424236048999997E-3</v>
      </c>
      <c r="DE52">
        <v>7.2417380663899996E-3</v>
      </c>
      <c r="DF52">
        <v>3.6003758690500002E-3</v>
      </c>
      <c r="DG52">
        <v>5.5169412953399999E-4</v>
      </c>
      <c r="DH52">
        <v>1.6601371832399999E-3</v>
      </c>
      <c r="DI52" s="3">
        <v>2.6925846713400001E-3</v>
      </c>
      <c r="DJ52">
        <v>3.9151928981400004E-3</v>
      </c>
      <c r="DK52">
        <v>1.9636033210099998E-3</v>
      </c>
      <c r="DL52">
        <v>8.4546238362100002E-3</v>
      </c>
      <c r="DM52" s="3">
        <v>2.50059791527E-5</v>
      </c>
      <c r="DN52">
        <v>2.1604732548799999E-3</v>
      </c>
      <c r="DO52" s="12">
        <v>2.8488208109099999E-3</v>
      </c>
      <c r="DP52" s="12">
        <v>5.5130999887400005E-4</v>
      </c>
      <c r="DQ52" s="12">
        <v>3.91135994919E-5</v>
      </c>
      <c r="DR52" s="12">
        <v>6.5004728899900003E-3</v>
      </c>
      <c r="DS52" s="12">
        <v>1.4137606032E-2</v>
      </c>
      <c r="DT52" s="12">
        <v>2.6928697154500001E-3</v>
      </c>
      <c r="DU52" s="12">
        <v>1.1634719504500001E-3</v>
      </c>
      <c r="DV52" s="12">
        <v>3.9159176264300004E-3</v>
      </c>
      <c r="DW52" s="12">
        <v>1.68118529425E-3</v>
      </c>
      <c r="DX52" s="12">
        <v>5.5764333485299996E-4</v>
      </c>
      <c r="DY52" s="12">
        <v>1.66147729962E-3</v>
      </c>
      <c r="DZ52" s="12">
        <v>2.86963144698E-3</v>
      </c>
      <c r="EA52" s="12">
        <v>8.1154192966600008E-3</v>
      </c>
      <c r="EB52" s="12">
        <v>2.54671009134E-3</v>
      </c>
      <c r="EC52" s="12">
        <v>1.70622496773E-3</v>
      </c>
      <c r="ED52" s="12">
        <v>4.9834029886099999E-3</v>
      </c>
      <c r="EE52" s="12"/>
      <c r="EF52" s="12"/>
    </row>
    <row r="53" spans="1:136" x14ac:dyDescent="0.25">
      <c r="A53" s="2">
        <v>45944</v>
      </c>
      <c r="B53">
        <v>-3.9799391230500001E-4</v>
      </c>
      <c r="C53">
        <v>-7.6299066185299999E-4</v>
      </c>
      <c r="D53">
        <v>1.02140205693E-3</v>
      </c>
      <c r="E53">
        <v>-2.74666467926E-3</v>
      </c>
      <c r="F53">
        <v>-3.46009724672E-3</v>
      </c>
      <c r="G53">
        <v>3.4810429600099998E-4</v>
      </c>
      <c r="H53" s="3">
        <v>-3.2775523117999999E-3</v>
      </c>
      <c r="I53">
        <v>-1.5384787221900001E-3</v>
      </c>
      <c r="J53" s="3">
        <v>6.2987388223000004E-6</v>
      </c>
      <c r="K53">
        <v>-1.4181183812700001E-3</v>
      </c>
      <c r="L53">
        <v>1.35835535541E-2</v>
      </c>
      <c r="M53">
        <v>-3.9079948429500003E-3</v>
      </c>
      <c r="N53">
        <v>-8.9792304893799996E-3</v>
      </c>
      <c r="O53">
        <v>-9.1754688576599994E-3</v>
      </c>
      <c r="P53">
        <v>-2.4247869628199999E-3</v>
      </c>
      <c r="Q53">
        <v>5.0195931298999998E-3</v>
      </c>
      <c r="R53">
        <v>-1.3350594873E-3</v>
      </c>
      <c r="S53">
        <v>-2.07580271235E-3</v>
      </c>
      <c r="T53" s="3">
        <v>-3.8382558379100001E-3</v>
      </c>
      <c r="U53">
        <v>-3.5470056007699999E-3</v>
      </c>
      <c r="V53">
        <v>-1.00470914981E-3</v>
      </c>
      <c r="W53">
        <v>-4.5321277533900001E-3</v>
      </c>
      <c r="X53" s="3">
        <v>-6.46515041332E-3</v>
      </c>
      <c r="Y53">
        <v>-3.2057515382499999E-3</v>
      </c>
      <c r="Z53">
        <v>-4.7225069378899996E-3</v>
      </c>
      <c r="AA53">
        <v>-5.1046355137399999E-3</v>
      </c>
      <c r="AB53">
        <v>-6.2370495440699997E-3</v>
      </c>
      <c r="AC53">
        <v>-3.3141085196399999E-3</v>
      </c>
      <c r="AD53">
        <v>-4.8726344295799999E-3</v>
      </c>
      <c r="AE53">
        <v>4.1987887478999999E-3</v>
      </c>
      <c r="AF53">
        <v>-9.0187119831900003E-3</v>
      </c>
      <c r="AG53" t="s">
        <v>262</v>
      </c>
      <c r="AH53">
        <v>1.30132598499E-3</v>
      </c>
      <c r="AI53">
        <v>-2.6131836556299998E-4</v>
      </c>
      <c r="AJ53">
        <v>3.5733828995100002E-4</v>
      </c>
      <c r="AK53" s="3">
        <v>-7.8095709656900002E-3</v>
      </c>
      <c r="AL53">
        <v>4.6790775529400002E-4</v>
      </c>
      <c r="AM53" s="3">
        <v>3.8991812115399998E-4</v>
      </c>
      <c r="AN53">
        <v>-5.9444981134E-4</v>
      </c>
      <c r="AO53" t="s">
        <v>262</v>
      </c>
      <c r="AP53">
        <v>-4.0784931063599997E-3</v>
      </c>
      <c r="AQ53">
        <v>-2.4177736513800001E-3</v>
      </c>
      <c r="AR53">
        <v>-7.0025498513000004E-3</v>
      </c>
      <c r="AS53">
        <v>-3.7842315384199999E-3</v>
      </c>
      <c r="AT53">
        <v>-3.3668655402499998E-3</v>
      </c>
      <c r="AU53">
        <v>-4.7474744222399997E-3</v>
      </c>
      <c r="AV53">
        <v>-5.1981892053599998E-4</v>
      </c>
      <c r="AW53">
        <v>-4.1978533099799997E-3</v>
      </c>
      <c r="AX53" t="s">
        <v>262</v>
      </c>
      <c r="AY53">
        <v>1.6678241770100001E-2</v>
      </c>
      <c r="AZ53" t="s">
        <v>262</v>
      </c>
      <c r="BA53">
        <v>2.7015356894499998E-3</v>
      </c>
      <c r="BB53">
        <v>2.7200798869100001E-3</v>
      </c>
      <c r="BC53">
        <v>1.4810294478300001E-3</v>
      </c>
      <c r="BD53">
        <v>2.7172189039600001E-3</v>
      </c>
      <c r="BE53">
        <v>2.4648140691100001E-4</v>
      </c>
      <c r="BF53">
        <v>2.4814658334E-3</v>
      </c>
      <c r="BG53">
        <v>-3.8065534143400001E-3</v>
      </c>
      <c r="BH53">
        <v>-1.95020651414E-3</v>
      </c>
      <c r="BI53">
        <v>3.3709178344000002E-4</v>
      </c>
      <c r="BJ53" s="3">
        <v>-4.9673503886299998E-5</v>
      </c>
      <c r="BK53" s="3">
        <v>1.2081356881399999E-4</v>
      </c>
      <c r="BL53">
        <v>1.64706163075E-3</v>
      </c>
      <c r="BM53">
        <v>-5.6001381588399995E-4</v>
      </c>
      <c r="BN53" t="s">
        <v>262</v>
      </c>
      <c r="BO53">
        <v>2.2409377491199999E-4</v>
      </c>
      <c r="BP53">
        <v>3.6105084906E-3</v>
      </c>
      <c r="BQ53">
        <v>1.2064687357000001E-3</v>
      </c>
      <c r="BR53">
        <v>1.727272525E-3</v>
      </c>
      <c r="BS53" s="3">
        <v>5.6592751058299996E-4</v>
      </c>
      <c r="BT53">
        <v>-2.5782306687699999E-4</v>
      </c>
      <c r="BU53">
        <v>-1.72719182332E-4</v>
      </c>
      <c r="BV53">
        <v>-5.4183496794399995E-4</v>
      </c>
      <c r="BW53">
        <v>2.23043734753E-3</v>
      </c>
      <c r="BX53">
        <v>2.4182519073099999E-4</v>
      </c>
      <c r="BY53">
        <v>6.9997191600299998E-4</v>
      </c>
      <c r="BZ53">
        <v>-1.19714380681E-3</v>
      </c>
      <c r="CA53">
        <v>2.23043734753E-3</v>
      </c>
      <c r="CB53">
        <v>2.0900020198899999E-3</v>
      </c>
      <c r="CC53">
        <v>3.3420078418599998E-4</v>
      </c>
      <c r="CD53" s="3">
        <v>5.3047052635900001E-5</v>
      </c>
      <c r="CE53" t="s">
        <v>262</v>
      </c>
      <c r="CF53">
        <v>-6.5128447255099998E-4</v>
      </c>
      <c r="CG53">
        <v>3.7138938563899999E-3</v>
      </c>
      <c r="CH53">
        <v>-2.2838795365700002E-3</v>
      </c>
      <c r="CI53">
        <v>-3.9586504571899996E-3</v>
      </c>
      <c r="CJ53">
        <v>-1.1966372982800001E-3</v>
      </c>
      <c r="CK53">
        <v>-3.9854966945299997E-4</v>
      </c>
      <c r="CL53">
        <v>5.8986460747800003E-4</v>
      </c>
      <c r="CM53">
        <v>-5.0057697668499999E-4</v>
      </c>
      <c r="CN53">
        <v>-8.2864752316100005E-4</v>
      </c>
      <c r="CO53">
        <v>5.2683672737100003E-3</v>
      </c>
      <c r="CP53">
        <v>-7.271151378E-4</v>
      </c>
      <c r="CQ53">
        <v>9.2917130018000001E-4</v>
      </c>
      <c r="CR53">
        <v>-6.3184294273100003E-3</v>
      </c>
      <c r="CS53">
        <v>2.34150513861E-4</v>
      </c>
      <c r="CT53">
        <v>-6.9531692188499995E-4</v>
      </c>
      <c r="CU53" s="3">
        <v>5.62083858415E-4</v>
      </c>
      <c r="CV53">
        <v>7.9209829758399995E-4</v>
      </c>
      <c r="CW53">
        <v>4.7065209362900001E-4</v>
      </c>
      <c r="CX53">
        <v>5.7451778179599998E-4</v>
      </c>
      <c r="CY53">
        <v>3.33751582709E-4</v>
      </c>
      <c r="CZ53">
        <v>-3.1430716934700001E-3</v>
      </c>
      <c r="DA53">
        <v>2.0859717722299998E-3</v>
      </c>
      <c r="DB53">
        <v>-1.7842500643E-3</v>
      </c>
      <c r="DC53" t="s">
        <v>262</v>
      </c>
      <c r="DD53">
        <v>-1.12296831391E-3</v>
      </c>
      <c r="DE53">
        <v>-6.9194779471099996E-4</v>
      </c>
      <c r="DF53">
        <v>3.2187024150600002E-3</v>
      </c>
      <c r="DG53">
        <v>5.4840537349900003E-4</v>
      </c>
      <c r="DH53" s="3">
        <v>1.4940243561499999E-3</v>
      </c>
      <c r="DI53">
        <v>1.5779003700400001E-4</v>
      </c>
      <c r="DJ53" s="3">
        <v>8.7987438268700008E-6</v>
      </c>
      <c r="DK53">
        <v>4.17167371285E-4</v>
      </c>
      <c r="DL53">
        <v>-1.84289175408E-3</v>
      </c>
      <c r="DM53">
        <v>2.2617491599100001E-3</v>
      </c>
      <c r="DN53">
        <v>-1.6559756337899999E-3</v>
      </c>
      <c r="DO53" s="12">
        <v>2.9400512591600003E-4</v>
      </c>
      <c r="DP53" s="12">
        <v>5.5131000058299996E-4</v>
      </c>
      <c r="DQ53" s="12">
        <v>3.9113601596899998E-5</v>
      </c>
      <c r="DR53" s="12">
        <v>-7.1235620631499995E-4</v>
      </c>
      <c r="DS53" s="12">
        <v>-9.4161958568699997E-4</v>
      </c>
      <c r="DT53" s="12">
        <v>1.5841366789100001E-4</v>
      </c>
      <c r="DU53" s="12">
        <v>3.45027028315E-4</v>
      </c>
      <c r="DV53" s="12">
        <v>9.23035514644E-6</v>
      </c>
      <c r="DW53" s="12">
        <v>1.1817243330899999E-3</v>
      </c>
      <c r="DX53" s="12">
        <v>5.7197234471399998E-4</v>
      </c>
      <c r="DY53" s="12">
        <v>9.4452553577199999E-4</v>
      </c>
      <c r="DZ53" s="12">
        <v>-1.8700500533199999E-4</v>
      </c>
      <c r="EA53" s="12">
        <v>6.0808964197900002E-2</v>
      </c>
      <c r="EB53" s="12">
        <v>4.16462518373E-4</v>
      </c>
      <c r="EC53" s="12">
        <v>1.43723240365E-3</v>
      </c>
      <c r="ED53" s="12">
        <v>2.0701587975800002E-3</v>
      </c>
      <c r="EE53" s="12"/>
      <c r="EF53" s="12"/>
    </row>
    <row r="54" spans="1:136" x14ac:dyDescent="0.25">
      <c r="A54" s="2">
        <v>45943</v>
      </c>
      <c r="B54">
        <v>1.0233619353E-2</v>
      </c>
      <c r="C54">
        <v>3.9448677629399997E-3</v>
      </c>
      <c r="D54">
        <v>4.7358222305499999E-3</v>
      </c>
      <c r="E54">
        <v>4.08452043518E-3</v>
      </c>
      <c r="F54">
        <v>-1.1815081049E-4</v>
      </c>
      <c r="G54">
        <v>1.5445047027600001E-3</v>
      </c>
      <c r="H54">
        <v>3.4687123765599999E-3</v>
      </c>
      <c r="I54">
        <v>1.10097390914E-2</v>
      </c>
      <c r="J54">
        <v>4.9530220926400003E-3</v>
      </c>
      <c r="K54">
        <v>4.6572679304399999E-3</v>
      </c>
      <c r="L54">
        <v>-4.2804428279900002E-4</v>
      </c>
      <c r="M54" s="3">
        <v>5.2421280678399997E-3</v>
      </c>
      <c r="N54">
        <v>5.69957950569E-3</v>
      </c>
      <c r="O54">
        <v>5.6346717877999997E-3</v>
      </c>
      <c r="P54">
        <v>5.2064630136400003E-3</v>
      </c>
      <c r="Q54">
        <v>1.0458770582500001E-2</v>
      </c>
      <c r="R54">
        <v>5.3883097458300002E-3</v>
      </c>
      <c r="S54">
        <v>5.3364802823200001E-3</v>
      </c>
      <c r="T54">
        <v>4.3565736917099999E-3</v>
      </c>
      <c r="U54">
        <v>3.9480311266999997E-3</v>
      </c>
      <c r="V54">
        <v>-2.3823172330000001E-3</v>
      </c>
      <c r="W54">
        <v>4.9415804594599997E-3</v>
      </c>
      <c r="X54">
        <v>4.1529245084600003E-3</v>
      </c>
      <c r="Y54">
        <v>6.3388826957300002E-3</v>
      </c>
      <c r="Z54">
        <v>5.9576852658099998E-3</v>
      </c>
      <c r="AA54">
        <v>3.6926561899799999E-3</v>
      </c>
      <c r="AB54">
        <v>4.0995106272800003E-3</v>
      </c>
      <c r="AC54">
        <v>4.4458893816399997E-3</v>
      </c>
      <c r="AD54">
        <v>2.1788969215400002E-3</v>
      </c>
      <c r="AE54">
        <v>1.29495922027E-2</v>
      </c>
      <c r="AF54">
        <v>4.0150042258500001E-3</v>
      </c>
      <c r="AG54" t="s">
        <v>262</v>
      </c>
      <c r="AH54">
        <v>1.148663733E-2</v>
      </c>
      <c r="AI54">
        <v>3.6140936151200002E-3</v>
      </c>
      <c r="AJ54">
        <v>4.7106573211999998E-3</v>
      </c>
      <c r="AK54">
        <v>4.2899493612700004E-3</v>
      </c>
      <c r="AL54">
        <v>1.73964345842E-3</v>
      </c>
      <c r="AM54">
        <v>-3.2195954079900001E-4</v>
      </c>
      <c r="AN54">
        <v>4.43510039968E-3</v>
      </c>
      <c r="AO54" t="s">
        <v>262</v>
      </c>
      <c r="AP54">
        <v>5.2663717632199999E-3</v>
      </c>
      <c r="AQ54">
        <v>5.8667875536300004E-3</v>
      </c>
      <c r="AR54">
        <v>1.4234322520599999E-3</v>
      </c>
      <c r="AS54">
        <v>2.6913151236200002E-3</v>
      </c>
      <c r="AT54">
        <v>3.5685362482699998E-3</v>
      </c>
      <c r="AU54">
        <v>1.4114561177899999E-3</v>
      </c>
      <c r="AV54">
        <v>2.0764502629200001E-3</v>
      </c>
      <c r="AW54" s="3">
        <v>8.1566469901300006E-3</v>
      </c>
      <c r="AX54" t="s">
        <v>262</v>
      </c>
      <c r="AY54">
        <v>6.7683079858699997E-3</v>
      </c>
      <c r="AZ54" t="s">
        <v>262</v>
      </c>
      <c r="BA54">
        <v>2.0789870693899998E-3</v>
      </c>
      <c r="BB54">
        <v>2.07665183071E-3</v>
      </c>
      <c r="BC54">
        <v>-7.0802947314399999E-4</v>
      </c>
      <c r="BD54" s="3">
        <v>3.7682442934900001E-3</v>
      </c>
      <c r="BE54">
        <v>-8.6223495752600003E-4</v>
      </c>
      <c r="BF54">
        <v>-2.4712971632899999E-3</v>
      </c>
      <c r="BG54">
        <v>-1.5847349168100001E-3</v>
      </c>
      <c r="BH54">
        <v>-1.64365290004E-3</v>
      </c>
      <c r="BI54">
        <v>3.51572792988E-3</v>
      </c>
      <c r="BJ54">
        <v>2.6028322415800002E-3</v>
      </c>
      <c r="BK54">
        <v>1.77307451186E-3</v>
      </c>
      <c r="BL54">
        <v>-2.5712372662900002E-4</v>
      </c>
      <c r="BM54" s="3">
        <v>1.47036532161E-5</v>
      </c>
      <c r="BN54" t="s">
        <v>262</v>
      </c>
      <c r="BO54">
        <v>-1.9997768483799999E-3</v>
      </c>
      <c r="BP54">
        <v>-4.4899381300400002E-3</v>
      </c>
      <c r="BQ54">
        <v>1.58539995459E-4</v>
      </c>
      <c r="BR54">
        <v>3.1744139265E-3</v>
      </c>
      <c r="BS54" s="3">
        <v>1.0133550738299999E-3</v>
      </c>
      <c r="BT54">
        <v>3.1018024053E-3</v>
      </c>
      <c r="BU54">
        <v>5.0844818696100004E-3</v>
      </c>
      <c r="BV54">
        <v>2.8437703874600001E-3</v>
      </c>
      <c r="BW54">
        <v>3.52270979391E-3</v>
      </c>
      <c r="BX54">
        <v>4.9828296958399996E-3</v>
      </c>
      <c r="BY54">
        <v>-8.9791902434599999E-4</v>
      </c>
      <c r="BZ54">
        <v>-2.6598551265300002E-4</v>
      </c>
      <c r="CA54">
        <v>3.52270979391E-3</v>
      </c>
      <c r="CB54">
        <v>-2.81646382717E-4</v>
      </c>
      <c r="CC54">
        <v>-1.42814799378E-3</v>
      </c>
      <c r="CD54">
        <v>2.0369236357800002E-3</v>
      </c>
      <c r="CE54" t="s">
        <v>262</v>
      </c>
      <c r="CF54">
        <v>6.9742071766300002E-4</v>
      </c>
      <c r="CG54">
        <v>7.1101760717799996E-3</v>
      </c>
      <c r="CH54">
        <v>1.7649031259299999E-3</v>
      </c>
      <c r="CI54">
        <v>1.09129324348E-3</v>
      </c>
      <c r="CJ54">
        <v>3.8787429955899999E-3</v>
      </c>
      <c r="CK54">
        <v>1.2864358687499999E-4</v>
      </c>
      <c r="CL54">
        <v>2.2473771432700001E-3</v>
      </c>
      <c r="CM54">
        <v>6.9878102872200001E-3</v>
      </c>
      <c r="CN54">
        <v>9.5478547958099992E-3</v>
      </c>
      <c r="CO54">
        <v>1.0666596559400001E-2</v>
      </c>
      <c r="CP54">
        <v>-1.5014215067100001E-3</v>
      </c>
      <c r="CQ54">
        <v>-1.5209316948E-3</v>
      </c>
      <c r="CR54">
        <v>-1.12270930746E-2</v>
      </c>
      <c r="CS54">
        <v>-3.2132406296300001E-3</v>
      </c>
      <c r="CT54" s="3">
        <v>2.0144623028800001E-5</v>
      </c>
      <c r="CU54">
        <v>2.44490622803E-3</v>
      </c>
      <c r="CV54">
        <v>1.99684331697E-3</v>
      </c>
      <c r="CW54" s="3">
        <v>-9.0171557829600004E-5</v>
      </c>
      <c r="CX54">
        <v>3.3286478696899998E-3</v>
      </c>
      <c r="CY54" s="3">
        <v>3.4966285493200002E-4</v>
      </c>
      <c r="CZ54">
        <v>4.2687202821399999E-3</v>
      </c>
      <c r="DA54" s="3">
        <v>1.28628992161E-3</v>
      </c>
      <c r="DB54">
        <v>1.8248284454300001E-3</v>
      </c>
      <c r="DC54" t="s">
        <v>262</v>
      </c>
      <c r="DD54">
        <v>7.4016326309300003E-4</v>
      </c>
      <c r="DE54">
        <v>-1.2699712922100001E-4</v>
      </c>
      <c r="DF54" s="3">
        <v>-1.15535944341E-5</v>
      </c>
      <c r="DG54">
        <v>5.5425275912099998E-4</v>
      </c>
      <c r="DH54">
        <v>9.6499990079899998E-4</v>
      </c>
      <c r="DI54">
        <v>-1.10170360176E-3</v>
      </c>
      <c r="DJ54">
        <v>-1.5542783010300001E-3</v>
      </c>
      <c r="DK54">
        <v>1.14384737897E-3</v>
      </c>
      <c r="DL54" s="3">
        <v>7.2057979755300004E-3</v>
      </c>
      <c r="DM54">
        <v>-6.5351459587600002E-4</v>
      </c>
      <c r="DN54">
        <v>1.67101800442E-3</v>
      </c>
      <c r="DO54" s="12">
        <v>2.6759799292400003E-4</v>
      </c>
      <c r="DP54" s="12">
        <v>5.5131000139000005E-4</v>
      </c>
      <c r="DQ54" s="12">
        <v>3.9113603642399998E-5</v>
      </c>
      <c r="DR54" s="12">
        <v>7.8404890531700005E-3</v>
      </c>
      <c r="DS54" s="12">
        <v>5.68181818182E-3</v>
      </c>
      <c r="DT54" s="12">
        <v>-1.1010513833999999E-3</v>
      </c>
      <c r="DU54" s="12">
        <v>-5.34058063728E-4</v>
      </c>
      <c r="DV54" s="12">
        <v>-1.55385688946E-3</v>
      </c>
      <c r="DW54" s="12">
        <v>8.1046498476299998E-4</v>
      </c>
      <c r="DX54" s="12">
        <v>4.0478263752099998E-4</v>
      </c>
      <c r="DY54" s="12">
        <v>-2.06309904426E-4</v>
      </c>
      <c r="DZ54" s="12">
        <v>1.8972289317299999E-3</v>
      </c>
      <c r="EA54" s="12">
        <v>4.5298558682200004E-3</v>
      </c>
      <c r="EB54" s="12">
        <v>7.2794571252299996E-3</v>
      </c>
      <c r="EC54" s="12">
        <v>9.53856880461E-4</v>
      </c>
      <c r="ED54" s="12">
        <v>1.3054925455899999E-3</v>
      </c>
      <c r="EE54" s="12"/>
      <c r="EF54" s="12"/>
    </row>
    <row r="55" spans="1:136" x14ac:dyDescent="0.25">
      <c r="A55" s="2">
        <v>45940</v>
      </c>
      <c r="B55">
        <v>-9.2178134030100004E-3</v>
      </c>
      <c r="C55">
        <v>-9.9108868788399997E-3</v>
      </c>
      <c r="D55" s="3">
        <v>-3.8146152312E-3</v>
      </c>
      <c r="E55">
        <v>-5.0746038880600001E-3</v>
      </c>
      <c r="F55">
        <v>-2.7258801677900002E-3</v>
      </c>
      <c r="G55">
        <v>-3.4167195482900001E-3</v>
      </c>
      <c r="H55">
        <v>-2.2060803020700001E-3</v>
      </c>
      <c r="I55">
        <v>-9.6697035562400002E-3</v>
      </c>
      <c r="J55">
        <v>-5.3552515163199999E-3</v>
      </c>
      <c r="K55">
        <v>-6.6818417365899999E-3</v>
      </c>
      <c r="L55">
        <v>3.6919622323099998E-3</v>
      </c>
      <c r="M55">
        <v>-6.6263754519600001E-3</v>
      </c>
      <c r="N55">
        <v>-9.2471621268799993E-3</v>
      </c>
      <c r="O55">
        <v>-9.3059174576499998E-3</v>
      </c>
      <c r="P55">
        <v>-3.9114956818299997E-3</v>
      </c>
      <c r="Q55">
        <v>-9.6516091300700001E-3</v>
      </c>
      <c r="R55">
        <v>-7.5269482179799998E-3</v>
      </c>
      <c r="S55">
        <v>-7.4616863824599998E-3</v>
      </c>
      <c r="T55">
        <v>-3.8893894625200002E-3</v>
      </c>
      <c r="U55">
        <v>-4.2941376788600003E-3</v>
      </c>
      <c r="V55">
        <v>-1.2226560522E-2</v>
      </c>
      <c r="W55" s="3">
        <v>-9.73274058123E-3</v>
      </c>
      <c r="X55">
        <v>-9.3491554589900001E-3</v>
      </c>
      <c r="Y55">
        <v>-8.2308535822999997E-3</v>
      </c>
      <c r="Z55">
        <v>-1.0181654739900001E-2</v>
      </c>
      <c r="AA55">
        <v>-8.7517109233899992E-3</v>
      </c>
      <c r="AB55">
        <v>-8.0555147332300008E-3</v>
      </c>
      <c r="AC55">
        <v>-4.2974864011199997E-3</v>
      </c>
      <c r="AD55">
        <v>-1.1057525459E-2</v>
      </c>
      <c r="AE55">
        <v>-2.2121920238100001E-2</v>
      </c>
      <c r="AF55">
        <v>-1.26812400241E-2</v>
      </c>
      <c r="AG55" t="s">
        <v>262</v>
      </c>
      <c r="AH55">
        <v>-6.48611123833E-3</v>
      </c>
      <c r="AI55">
        <v>-8.1689328823899999E-3</v>
      </c>
      <c r="AJ55">
        <v>3.7972007657099998E-4</v>
      </c>
      <c r="AK55">
        <v>-8.6069860045900008E-3</v>
      </c>
      <c r="AL55">
        <v>-4.2774740807699999E-3</v>
      </c>
      <c r="AM55">
        <v>-1.97083010034E-3</v>
      </c>
      <c r="AN55">
        <v>-1.01215156232E-2</v>
      </c>
      <c r="AO55" t="s">
        <v>262</v>
      </c>
      <c r="AP55">
        <v>-3.34241008388E-2</v>
      </c>
      <c r="AQ55">
        <v>-1.0326332492799999E-2</v>
      </c>
      <c r="AR55">
        <v>-8.1833628084999992E-3</v>
      </c>
      <c r="AS55">
        <v>-4.6112224705800002E-3</v>
      </c>
      <c r="AT55">
        <v>-7.4761158299100003E-3</v>
      </c>
      <c r="AU55">
        <v>-2.3718268714100002E-3</v>
      </c>
      <c r="AV55">
        <v>-1.79162449861E-3</v>
      </c>
      <c r="AW55">
        <v>-1.07648390945E-2</v>
      </c>
      <c r="AX55" t="s">
        <v>262</v>
      </c>
      <c r="AY55">
        <v>-7.2080497513599996E-3</v>
      </c>
      <c r="AZ55" t="s">
        <v>262</v>
      </c>
      <c r="BA55">
        <v>4.2000550985199997E-3</v>
      </c>
      <c r="BB55">
        <v>4.2277898423399999E-3</v>
      </c>
      <c r="BC55">
        <v>-1.2258263578899999E-3</v>
      </c>
      <c r="BD55">
        <v>-5.31805877E-3</v>
      </c>
      <c r="BE55">
        <v>2.5076047376199999E-3</v>
      </c>
      <c r="BF55">
        <v>2.1158246171099999E-3</v>
      </c>
      <c r="BG55">
        <v>-2.37315428946E-3</v>
      </c>
      <c r="BH55" s="3">
        <v>3.1805125025899999E-3</v>
      </c>
      <c r="BI55">
        <v>-3.2951936465699999E-3</v>
      </c>
      <c r="BJ55">
        <v>-3.25199703127E-3</v>
      </c>
      <c r="BK55">
        <v>-3.69793259495E-3</v>
      </c>
      <c r="BL55">
        <v>3.0083464258399998E-3</v>
      </c>
      <c r="BM55">
        <v>1.42485975752E-3</v>
      </c>
      <c r="BN55" t="s">
        <v>262</v>
      </c>
      <c r="BO55">
        <v>1.88316075585E-3</v>
      </c>
      <c r="BP55">
        <v>-1.51424304019E-3</v>
      </c>
      <c r="BQ55">
        <v>-1.03286485481E-3</v>
      </c>
      <c r="BR55">
        <v>-5.0620508144200004E-3</v>
      </c>
      <c r="BS55" s="3">
        <v>-1.13396713997E-3</v>
      </c>
      <c r="BT55">
        <v>-8.0263662635100003E-3</v>
      </c>
      <c r="BU55">
        <v>-4.1314810279199999E-3</v>
      </c>
      <c r="BV55">
        <v>-3.8961564438199999E-3</v>
      </c>
      <c r="BW55">
        <v>-3.6116636264500001E-3</v>
      </c>
      <c r="BX55">
        <v>-5.20087530699E-3</v>
      </c>
      <c r="BY55">
        <v>1.87063127056E-3</v>
      </c>
      <c r="BZ55">
        <v>1.89050183218E-3</v>
      </c>
      <c r="CA55">
        <v>-3.6116636264500001E-3</v>
      </c>
      <c r="CB55">
        <v>-1.9939321681499999E-3</v>
      </c>
      <c r="CC55">
        <v>1.9868669392899998E-3</v>
      </c>
      <c r="CD55">
        <v>-3.58134611793E-3</v>
      </c>
      <c r="CE55" t="s">
        <v>262</v>
      </c>
      <c r="CF55">
        <v>-5.4094166794699996E-3</v>
      </c>
      <c r="CG55">
        <v>-2.5987513697599998E-3</v>
      </c>
      <c r="CH55" s="3">
        <v>-6.65501757118E-3</v>
      </c>
      <c r="CI55">
        <v>-1.4140619453900001E-3</v>
      </c>
      <c r="CJ55">
        <v>-3.49130486608E-3</v>
      </c>
      <c r="CK55">
        <v>-1.17949828123E-4</v>
      </c>
      <c r="CL55" s="3">
        <v>-2.8544252991300001E-3</v>
      </c>
      <c r="CM55">
        <v>-7.2460108860200002E-3</v>
      </c>
      <c r="CN55">
        <v>-8.5310767909300006E-3</v>
      </c>
      <c r="CO55">
        <v>-3.3021822614299999E-3</v>
      </c>
      <c r="CP55">
        <v>1.2583578529700001E-4</v>
      </c>
      <c r="CQ55">
        <v>2.6483635618000001E-3</v>
      </c>
      <c r="CR55">
        <v>1.3012045738E-2</v>
      </c>
      <c r="CS55">
        <v>3.19530234005E-3</v>
      </c>
      <c r="CT55">
        <v>-3.0348563038399998E-4</v>
      </c>
      <c r="CU55">
        <v>-3.7964587882600002E-3</v>
      </c>
      <c r="CV55">
        <v>-1.80487662332E-3</v>
      </c>
      <c r="CW55">
        <v>-2.1543136402999998E-3</v>
      </c>
      <c r="CX55">
        <v>-4.1297069915600003E-3</v>
      </c>
      <c r="CY55">
        <v>3.5041873516100002E-4</v>
      </c>
      <c r="CZ55">
        <v>-4.0825763960699998E-3</v>
      </c>
      <c r="DA55">
        <v>-4.0320813104099996E-3</v>
      </c>
      <c r="DB55">
        <v>-8.6297357434200004E-3</v>
      </c>
      <c r="DC55" t="s">
        <v>262</v>
      </c>
      <c r="DD55">
        <v>-1.42489639354E-3</v>
      </c>
      <c r="DE55">
        <v>1.5408582997199999E-4</v>
      </c>
      <c r="DF55">
        <v>-1.39217048172E-2</v>
      </c>
      <c r="DG55" s="3">
        <v>5.8145914102699996E-4</v>
      </c>
      <c r="DH55">
        <v>-1.15738520552E-3</v>
      </c>
      <c r="DI55">
        <v>-2.0331695022999998E-3</v>
      </c>
      <c r="DJ55">
        <v>-3.7661345113599999E-3</v>
      </c>
      <c r="DK55">
        <v>-1.29333488969E-3</v>
      </c>
      <c r="DL55">
        <v>-4.6595028436499999E-3</v>
      </c>
      <c r="DM55">
        <v>4.1692692261899996E-3</v>
      </c>
      <c r="DN55" s="3">
        <v>-5.22431588396E-3</v>
      </c>
      <c r="DO55" s="12">
        <v>-3.07688655601E-4</v>
      </c>
      <c r="DP55" s="12">
        <v>5.5130999903300003E-4</v>
      </c>
      <c r="DQ55" s="12">
        <v>3.9113601311999999E-5</v>
      </c>
      <c r="DR55" s="12">
        <v>-7.25435402377E-3</v>
      </c>
      <c r="DS55" s="12">
        <v>-6.5851364063999997E-3</v>
      </c>
      <c r="DT55" s="12">
        <v>-2.03290922269E-3</v>
      </c>
      <c r="DU55" s="12">
        <v>1.4574974518200001E-4</v>
      </c>
      <c r="DV55" s="12">
        <v>-3.76599956155E-3</v>
      </c>
      <c r="DW55" s="12">
        <v>-8.8388463939700001E-4</v>
      </c>
      <c r="DX55" s="12">
        <v>1.08213672939E-4</v>
      </c>
      <c r="DY55" s="12">
        <v>-2.0430965995600001E-3</v>
      </c>
      <c r="DZ55" s="12">
        <v>-2.1760549740199998E-3</v>
      </c>
      <c r="EA55" s="12">
        <v>6.8651899662600005E-2</v>
      </c>
      <c r="EB55" s="12">
        <v>-3.6877688998199999E-3</v>
      </c>
      <c r="EC55" s="12">
        <v>-1.15541572132E-3</v>
      </c>
      <c r="ED55" s="12">
        <v>-4.0773579527800001E-3</v>
      </c>
      <c r="EE55" s="12"/>
      <c r="EF55" s="12"/>
    </row>
    <row r="56" spans="1:136" x14ac:dyDescent="0.25">
      <c r="A56" s="2">
        <v>45939</v>
      </c>
      <c r="B56">
        <v>-1.05257422989E-2</v>
      </c>
      <c r="C56">
        <v>-6.1175347467600002E-3</v>
      </c>
      <c r="D56">
        <v>4.0459517630699998E-4</v>
      </c>
      <c r="E56">
        <v>-5.7474063271999998E-3</v>
      </c>
      <c r="F56">
        <v>-7.1356028943599997E-3</v>
      </c>
      <c r="G56">
        <v>-8.7789379053300007E-3</v>
      </c>
      <c r="H56">
        <v>-8.0409834927500003E-3</v>
      </c>
      <c r="I56">
        <v>-4.2789067608800004E-3</v>
      </c>
      <c r="J56">
        <v>-5.7358634822600001E-3</v>
      </c>
      <c r="K56">
        <v>-4.6337794772799996E-3</v>
      </c>
      <c r="L56">
        <v>4.35752127792E-3</v>
      </c>
      <c r="M56">
        <v>-5.1392190005999996E-3</v>
      </c>
      <c r="N56">
        <v>-4.4670540974500001E-3</v>
      </c>
      <c r="O56">
        <v>-4.5080582657300002E-3</v>
      </c>
      <c r="P56">
        <v>-3.7175768036799999E-3</v>
      </c>
      <c r="Q56">
        <v>-4.28444464066E-3</v>
      </c>
      <c r="R56">
        <v>-3.7469105751199998E-3</v>
      </c>
      <c r="S56">
        <v>-2.9226097791199999E-3</v>
      </c>
      <c r="T56">
        <v>-5.7021853851499998E-3</v>
      </c>
      <c r="U56">
        <v>-4.9985670233499997E-3</v>
      </c>
      <c r="V56">
        <v>-1.04239049012E-2</v>
      </c>
      <c r="W56">
        <v>1.12931457976E-3</v>
      </c>
      <c r="X56">
        <v>-3.0893828249500001E-3</v>
      </c>
      <c r="Y56">
        <v>-3.2925910939800001E-3</v>
      </c>
      <c r="Z56">
        <v>-6.6029105810899999E-3</v>
      </c>
      <c r="AA56">
        <v>-2.05163960662E-3</v>
      </c>
      <c r="AB56">
        <v>-3.3515033065699999E-3</v>
      </c>
      <c r="AC56">
        <v>-3.4808239498300002E-4</v>
      </c>
      <c r="AD56">
        <v>-1.6194487457699999E-3</v>
      </c>
      <c r="AE56">
        <v>1.61619569041E-3</v>
      </c>
      <c r="AF56">
        <v>-4.0024787879800001E-3</v>
      </c>
      <c r="AG56" t="s">
        <v>262</v>
      </c>
      <c r="AH56">
        <v>-1.63742381789E-4</v>
      </c>
      <c r="AI56">
        <v>-2.96785864667E-3</v>
      </c>
      <c r="AJ56" s="3">
        <v>8.6775039232600006E-5</v>
      </c>
      <c r="AK56">
        <v>-1.0376430977499999E-3</v>
      </c>
      <c r="AL56">
        <v>-3.41711827437E-3</v>
      </c>
      <c r="AM56">
        <v>2.11386252971E-3</v>
      </c>
      <c r="AN56">
        <v>-8.8380453117399994E-3</v>
      </c>
      <c r="AO56" t="s">
        <v>262</v>
      </c>
      <c r="AP56">
        <v>-1.7522214397599999E-2</v>
      </c>
      <c r="AQ56">
        <v>-4.8925174449500003E-3</v>
      </c>
      <c r="AR56">
        <v>-2.04300717184E-3</v>
      </c>
      <c r="AS56">
        <v>-1.3469915505399999E-3</v>
      </c>
      <c r="AT56">
        <v>-4.6069420373699996E-3</v>
      </c>
      <c r="AU56">
        <v>-7.5924492876100003E-3</v>
      </c>
      <c r="AV56">
        <v>-3.80960492633E-4</v>
      </c>
      <c r="AW56" s="3">
        <v>-8.3352530852200005E-5</v>
      </c>
      <c r="AX56" t="s">
        <v>262</v>
      </c>
      <c r="AY56">
        <v>-5.6189892502699996E-3</v>
      </c>
      <c r="AZ56" t="s">
        <v>262</v>
      </c>
      <c r="BA56">
        <v>3.2004498174300002E-3</v>
      </c>
      <c r="BB56">
        <v>3.2768887908000001E-3</v>
      </c>
      <c r="BC56">
        <v>-7.3198381310999997E-4</v>
      </c>
      <c r="BD56">
        <v>-3.1247224076599999E-3</v>
      </c>
      <c r="BE56">
        <v>-1.0479860519900001E-3</v>
      </c>
      <c r="BF56">
        <v>4.9766209084100002E-3</v>
      </c>
      <c r="BG56">
        <v>4.6142549946299999E-4</v>
      </c>
      <c r="BH56">
        <v>-2.0399448807999999E-3</v>
      </c>
      <c r="BI56">
        <v>1.2098550208099999E-3</v>
      </c>
      <c r="BJ56">
        <v>-5.92738162954E-4</v>
      </c>
      <c r="BK56">
        <v>-2.0269511920900001E-3</v>
      </c>
      <c r="BL56">
        <v>6.9562550899900002E-4</v>
      </c>
      <c r="BM56">
        <v>3.3304756302700002E-4</v>
      </c>
      <c r="BN56" t="s">
        <v>262</v>
      </c>
      <c r="BO56">
        <v>-8.8283566854000005E-4</v>
      </c>
      <c r="BP56">
        <v>9.0592807799699999E-4</v>
      </c>
      <c r="BQ56">
        <v>8.3390451213100005E-4</v>
      </c>
      <c r="BR56">
        <v>1.5400224927499999E-3</v>
      </c>
      <c r="BS56">
        <v>-6.1345859104899999E-4</v>
      </c>
      <c r="BT56">
        <v>-4.5298625083900002E-3</v>
      </c>
      <c r="BU56">
        <v>2.1831892402499999E-3</v>
      </c>
      <c r="BV56">
        <v>1.00022001892E-4</v>
      </c>
      <c r="BW56">
        <v>-2.11075597401E-3</v>
      </c>
      <c r="BX56">
        <v>1.6794074837799999E-3</v>
      </c>
      <c r="BY56">
        <v>-9.0583593742000004E-4</v>
      </c>
      <c r="BZ56" s="3">
        <v>7.6395949593699994E-5</v>
      </c>
      <c r="CA56">
        <v>-2.11075597401E-3</v>
      </c>
      <c r="CB56">
        <v>1.0311464608099999E-3</v>
      </c>
      <c r="CC56">
        <v>7.0735187725399996E-4</v>
      </c>
      <c r="CD56" s="3">
        <v>5.0709252077400002E-5</v>
      </c>
      <c r="CE56" t="s">
        <v>262</v>
      </c>
      <c r="CF56">
        <v>-2.2636984380199998E-3</v>
      </c>
      <c r="CG56">
        <v>-9.3539063515599998E-4</v>
      </c>
      <c r="CH56">
        <v>3.48189185363E-3</v>
      </c>
      <c r="CI56">
        <v>1.27884512182E-4</v>
      </c>
      <c r="CJ56">
        <v>3.74062668722E-3</v>
      </c>
      <c r="CK56">
        <v>1.93120701168E-3</v>
      </c>
      <c r="CL56">
        <v>-2.0300079016100001E-3</v>
      </c>
      <c r="CM56">
        <v>2.39168530755E-3</v>
      </c>
      <c r="CN56">
        <v>3.7802715700100001E-3</v>
      </c>
      <c r="CO56">
        <v>-2.2426283134600001E-3</v>
      </c>
      <c r="CP56">
        <v>-3.34773706103E-3</v>
      </c>
      <c r="CQ56">
        <v>-1.54561473474E-3</v>
      </c>
      <c r="CR56">
        <v>1.80158892844E-2</v>
      </c>
      <c r="CS56">
        <v>7.0893890484800002E-4</v>
      </c>
      <c r="CT56">
        <v>2.4280060223499998E-3</v>
      </c>
      <c r="CU56">
        <v>1.5922276954299999E-3</v>
      </c>
      <c r="CV56">
        <v>-4.1434479360799998E-4</v>
      </c>
      <c r="CW56">
        <v>1.11267054657E-3</v>
      </c>
      <c r="CX56">
        <v>-1.09778866157E-4</v>
      </c>
      <c r="CY56">
        <v>-1.77058816119E-3</v>
      </c>
      <c r="CZ56">
        <v>-3.3068949282799999E-4</v>
      </c>
      <c r="DA56">
        <v>3.6625645179800001E-3</v>
      </c>
      <c r="DB56">
        <v>-6.5523097668399996E-3</v>
      </c>
      <c r="DC56" t="s">
        <v>262</v>
      </c>
      <c r="DD56">
        <v>4.3435132365100002E-3</v>
      </c>
      <c r="DE56">
        <v>2.1179507948700001E-3</v>
      </c>
      <c r="DF56">
        <v>-1.2751790384499999E-3</v>
      </c>
      <c r="DG56">
        <v>5.2607046853299995E-4</v>
      </c>
      <c r="DH56">
        <v>3.1715907139900001E-3</v>
      </c>
      <c r="DI56">
        <v>4.5610949454100001E-4</v>
      </c>
      <c r="DJ56" s="3">
        <v>8.9826977860399997E-5</v>
      </c>
      <c r="DK56">
        <v>1.7891179531599999E-3</v>
      </c>
      <c r="DL56">
        <v>-4.9852979418899997E-3</v>
      </c>
      <c r="DM56">
        <v>8.05051179025E-4</v>
      </c>
      <c r="DN56">
        <v>2.64806598501E-3</v>
      </c>
      <c r="DO56" s="12">
        <v>3.3170215143799998E-3</v>
      </c>
      <c r="DP56" s="12">
        <v>5.5131000065100004E-4</v>
      </c>
      <c r="DQ56" s="12">
        <v>3.9113601079799998E-5</v>
      </c>
      <c r="DR56" s="12">
        <v>-3.0743255126800002E-3</v>
      </c>
      <c r="DS56" s="12">
        <v>-9.7810898928699999E-3</v>
      </c>
      <c r="DT56" s="12">
        <v>4.5750549671600001E-4</v>
      </c>
      <c r="DU56" s="12">
        <v>9.1785583753600005E-4</v>
      </c>
      <c r="DV56" s="12">
        <v>9.16062184564E-5</v>
      </c>
      <c r="DW56" s="12">
        <v>2.12714778368E-3</v>
      </c>
      <c r="DX56" s="12">
        <v>6.3235678306500004E-4</v>
      </c>
      <c r="DY56" s="12">
        <v>2.2987187356799999E-3</v>
      </c>
      <c r="DZ56" s="12">
        <v>4.0606981704999998E-4</v>
      </c>
      <c r="EA56" s="12">
        <v>-8.7937857247599998E-4</v>
      </c>
      <c r="EB56" s="12">
        <v>3.1073515993000002E-3</v>
      </c>
      <c r="EC56" s="12">
        <v>3.35531881524E-3</v>
      </c>
      <c r="ED56" s="12">
        <v>3.5186513424799999E-3</v>
      </c>
      <c r="EE56" s="12"/>
      <c r="EF56" s="12"/>
    </row>
    <row r="57" spans="1:136" x14ac:dyDescent="0.25">
      <c r="A57" s="2">
        <v>45938</v>
      </c>
      <c r="B57">
        <v>-6.7649050970900002E-4</v>
      </c>
      <c r="C57">
        <v>-5.2904407952099998E-3</v>
      </c>
      <c r="D57">
        <v>5.7814571689400003E-3</v>
      </c>
      <c r="E57">
        <v>-1.4413985999899999E-3</v>
      </c>
      <c r="F57">
        <v>-2.2940622360799999E-4</v>
      </c>
      <c r="G57">
        <v>-3.6744672301799999E-3</v>
      </c>
      <c r="H57" s="3">
        <v>-3.7218410314500002E-3</v>
      </c>
      <c r="I57">
        <v>1.12560862046E-2</v>
      </c>
      <c r="J57">
        <v>7.2309400091699998E-3</v>
      </c>
      <c r="K57">
        <v>8.3727849504100001E-3</v>
      </c>
      <c r="L57" s="3">
        <v>8.0496306432299995E-4</v>
      </c>
      <c r="M57">
        <v>5.9929846882299997E-3</v>
      </c>
      <c r="N57" s="3">
        <v>1.4135252286100001E-2</v>
      </c>
      <c r="O57">
        <v>1.43527183656E-2</v>
      </c>
      <c r="P57">
        <v>6.65033318966E-3</v>
      </c>
      <c r="Q57">
        <v>8.8750774911999994E-3</v>
      </c>
      <c r="R57">
        <v>6.9700152725399997E-3</v>
      </c>
      <c r="S57">
        <v>7.0736326041800001E-3</v>
      </c>
      <c r="T57">
        <v>-1.1309700257799999E-3</v>
      </c>
      <c r="U57">
        <v>6.5809201057500004E-3</v>
      </c>
      <c r="V57">
        <v>6.8420505433900002E-3</v>
      </c>
      <c r="W57">
        <v>9.7818567872999997E-3</v>
      </c>
      <c r="X57">
        <v>3.9706393187800004E-3</v>
      </c>
      <c r="Y57">
        <v>3.57120230023E-3</v>
      </c>
      <c r="Z57">
        <v>4.6247031166600002E-3</v>
      </c>
      <c r="AA57">
        <v>7.1673434995400001E-3</v>
      </c>
      <c r="AB57">
        <v>9.1587680012600002E-3</v>
      </c>
      <c r="AC57">
        <v>2.5494719078600001E-3</v>
      </c>
      <c r="AD57">
        <v>9.58738394406E-3</v>
      </c>
      <c r="AE57">
        <v>4.0582556651100003E-3</v>
      </c>
      <c r="AF57">
        <v>6.9651694618299998E-3</v>
      </c>
      <c r="AG57" t="s">
        <v>262</v>
      </c>
      <c r="AH57">
        <v>1.40161609875E-2</v>
      </c>
      <c r="AI57">
        <v>5.45925069086E-3</v>
      </c>
      <c r="AJ57">
        <v>4.29934978881E-3</v>
      </c>
      <c r="AK57" s="3">
        <v>4.4820580859500003E-3</v>
      </c>
      <c r="AL57">
        <v>6.6982746627100003E-3</v>
      </c>
      <c r="AM57" s="3">
        <v>2.9531260062200001E-3</v>
      </c>
      <c r="AN57">
        <v>-7.65054644113E-3</v>
      </c>
      <c r="AO57" t="s">
        <v>262</v>
      </c>
      <c r="AP57">
        <v>1.0205332207700001E-2</v>
      </c>
      <c r="AQ57">
        <v>5.1484526589599998E-3</v>
      </c>
      <c r="AR57">
        <v>5.7411477818300003E-3</v>
      </c>
      <c r="AS57">
        <v>2.6708180996800001E-3</v>
      </c>
      <c r="AT57">
        <v>8.4860602107200006E-3</v>
      </c>
      <c r="AU57">
        <v>1.0965511731300001E-4</v>
      </c>
      <c r="AV57">
        <v>2.8015966903300001E-3</v>
      </c>
      <c r="AW57">
        <v>4.0355273148800002E-3</v>
      </c>
      <c r="AX57" t="s">
        <v>262</v>
      </c>
      <c r="AY57">
        <v>5.2161325830800001E-3</v>
      </c>
      <c r="AZ57" t="s">
        <v>262</v>
      </c>
      <c r="BA57">
        <v>-2.1714129931699999E-4</v>
      </c>
      <c r="BB57">
        <v>-3.6737783957100002E-4</v>
      </c>
      <c r="BC57">
        <v>5.5321844099699997E-3</v>
      </c>
      <c r="BD57">
        <v>8.2446472036099994E-3</v>
      </c>
      <c r="BE57">
        <v>3.9812334500499997E-3</v>
      </c>
      <c r="BF57">
        <v>7.3268149791000001E-4</v>
      </c>
      <c r="BG57">
        <v>2.5653668512200002E-3</v>
      </c>
      <c r="BH57">
        <v>-4.1474286949199999E-3</v>
      </c>
      <c r="BI57">
        <v>2.9312895281599998E-3</v>
      </c>
      <c r="BJ57">
        <v>1.13433836795E-3</v>
      </c>
      <c r="BK57">
        <v>2.1561121086200001E-3</v>
      </c>
      <c r="BL57">
        <v>1.9741986276200002E-3</v>
      </c>
      <c r="BM57">
        <v>8.7467948700799996E-4</v>
      </c>
      <c r="BN57" t="s">
        <v>262</v>
      </c>
      <c r="BO57">
        <v>1.5831077157499999E-3</v>
      </c>
      <c r="BP57">
        <v>7.7969351375899998E-3</v>
      </c>
      <c r="BQ57">
        <v>4.6561120950799999E-3</v>
      </c>
      <c r="BR57">
        <v>2.6683978407800002E-3</v>
      </c>
      <c r="BS57">
        <v>1.5021049604400001E-3</v>
      </c>
      <c r="BT57">
        <v>3.9252222797099999E-3</v>
      </c>
      <c r="BU57">
        <v>2.9409073754399998E-3</v>
      </c>
      <c r="BV57">
        <v>3.7481261588700001E-3</v>
      </c>
      <c r="BW57">
        <v>3.1234990896399999E-3</v>
      </c>
      <c r="BX57">
        <v>4.1387074552000002E-3</v>
      </c>
      <c r="BY57">
        <v>2.2292582536100002E-3</v>
      </c>
      <c r="BZ57">
        <v>1.4012961066700001E-3</v>
      </c>
      <c r="CA57">
        <v>3.1234990896399999E-3</v>
      </c>
      <c r="CB57">
        <v>8.0630396640600007E-3</v>
      </c>
      <c r="CC57">
        <v>-3.0058671423200003E-4</v>
      </c>
      <c r="CD57">
        <v>1.89893629091E-3</v>
      </c>
      <c r="CE57" t="s">
        <v>262</v>
      </c>
      <c r="CF57">
        <v>4.6259749068000003E-3</v>
      </c>
      <c r="CG57">
        <v>1.8662931274299999E-3</v>
      </c>
      <c r="CH57">
        <v>6.9452758727500002E-4</v>
      </c>
      <c r="CI57">
        <v>1.6498679509E-3</v>
      </c>
      <c r="CJ57">
        <v>3.4726417980500001E-3</v>
      </c>
      <c r="CK57">
        <v>-1.30365026445E-3</v>
      </c>
      <c r="CL57">
        <v>2.9328922276699999E-3</v>
      </c>
      <c r="CM57">
        <v>2.00891116854E-3</v>
      </c>
      <c r="CN57">
        <v>5.3440908544600003E-3</v>
      </c>
      <c r="CO57">
        <v>3.12891459994E-3</v>
      </c>
      <c r="CP57">
        <v>3.3626597918899998E-3</v>
      </c>
      <c r="CQ57">
        <v>3.1718738271299999E-3</v>
      </c>
      <c r="CR57">
        <v>4.5627704592200004E-3</v>
      </c>
      <c r="CS57">
        <v>-6.5299262162700001E-4</v>
      </c>
      <c r="CT57">
        <v>-1.89189161499E-3</v>
      </c>
      <c r="CU57" s="3">
        <v>2.6135931030099998E-3</v>
      </c>
      <c r="CV57">
        <v>1.51334037165E-3</v>
      </c>
      <c r="CW57">
        <v>1.44676025361E-3</v>
      </c>
      <c r="CX57">
        <v>2.7875063102199998E-3</v>
      </c>
      <c r="CY57" s="3">
        <v>-8.2869122438499994E-5</v>
      </c>
      <c r="CZ57">
        <v>2.4590121486600001E-3</v>
      </c>
      <c r="DA57">
        <v>1.4497066279999999E-3</v>
      </c>
      <c r="DB57">
        <v>3.30448272715E-3</v>
      </c>
      <c r="DC57" t="s">
        <v>262</v>
      </c>
      <c r="DD57">
        <v>1.84146861868E-3</v>
      </c>
      <c r="DE57">
        <v>-1.73762176466E-3</v>
      </c>
      <c r="DF57">
        <v>4.1631013870799998E-3</v>
      </c>
      <c r="DG57">
        <v>5.4426254189E-4</v>
      </c>
      <c r="DH57">
        <v>1.12392219059E-3</v>
      </c>
      <c r="DI57">
        <v>1.10072982654E-3</v>
      </c>
      <c r="DJ57">
        <v>8.6613363903700002E-4</v>
      </c>
      <c r="DK57">
        <v>9.9963011344799996E-4</v>
      </c>
      <c r="DL57">
        <v>1.1653212057700001E-2</v>
      </c>
      <c r="DM57">
        <v>2.55274111727E-3</v>
      </c>
      <c r="DN57">
        <v>7.0458742340299995E-4</v>
      </c>
      <c r="DO57" s="12">
        <v>1.4659958680600001E-3</v>
      </c>
      <c r="DP57" s="12">
        <v>5.5130999928999997E-4</v>
      </c>
      <c r="DQ57" s="12">
        <v>3.9113600787599997E-5</v>
      </c>
      <c r="DR57" s="12">
        <v>5.5816519992100003E-3</v>
      </c>
      <c r="DS57" s="12">
        <v>2.8024287716000001E-3</v>
      </c>
      <c r="DT57" s="12">
        <v>1.10168733357E-3</v>
      </c>
      <c r="DU57" s="12">
        <v>1.3992757304400001E-3</v>
      </c>
      <c r="DV57" s="12">
        <v>8.6528181112800002E-4</v>
      </c>
      <c r="DW57" s="12">
        <v>9.482036775E-4</v>
      </c>
      <c r="DX57" s="12">
        <v>4.9316920600600003E-4</v>
      </c>
      <c r="DY57" s="12">
        <v>2.8611028703699999E-3</v>
      </c>
      <c r="DZ57" s="12">
        <v>2.6574492204200001E-3</v>
      </c>
      <c r="EA57" s="12">
        <v>-1.5724177726500001E-2</v>
      </c>
      <c r="EB57" s="12">
        <v>4.3593490699199997E-3</v>
      </c>
      <c r="EC57" s="12">
        <v>9.45176132144E-4</v>
      </c>
      <c r="ED57" s="12">
        <v>1.4940640413600001E-3</v>
      </c>
      <c r="EE57" s="12"/>
      <c r="EF57" s="12"/>
    </row>
    <row r="58" spans="1:136" x14ac:dyDescent="0.25">
      <c r="A58" s="2">
        <v>45937</v>
      </c>
      <c r="B58">
        <v>-2.9041914318299999E-2</v>
      </c>
      <c r="C58">
        <v>-1.2894986450600001E-2</v>
      </c>
      <c r="D58">
        <v>-2.3076670256799998E-2</v>
      </c>
      <c r="E58">
        <v>-1.10906098835E-2</v>
      </c>
      <c r="F58">
        <v>-6.8819773958299999E-3</v>
      </c>
      <c r="G58">
        <v>-4.8531571293899999E-3</v>
      </c>
      <c r="H58">
        <v>-6.7900926315999999E-3</v>
      </c>
      <c r="I58">
        <v>-1.5787249176499998E-2</v>
      </c>
      <c r="J58">
        <v>-2.0272714852700002E-2</v>
      </c>
      <c r="K58">
        <v>-1.4709011455999999E-2</v>
      </c>
      <c r="L58">
        <v>5.4951089484100001E-3</v>
      </c>
      <c r="M58">
        <v>-1.8657274333899999E-2</v>
      </c>
      <c r="N58">
        <v>-1.33291191967E-2</v>
      </c>
      <c r="O58">
        <v>-1.3268182377999999E-2</v>
      </c>
      <c r="P58">
        <v>-1.83456884619E-2</v>
      </c>
      <c r="Q58">
        <v>-1.8751611797099998E-2</v>
      </c>
      <c r="R58">
        <v>-1.7500206150399999E-2</v>
      </c>
      <c r="S58">
        <v>-1.67312087262E-2</v>
      </c>
      <c r="T58">
        <v>-2.14893961971E-2</v>
      </c>
      <c r="U58">
        <v>-1.8475662314799999E-2</v>
      </c>
      <c r="V58">
        <v>-2.3952189051300001E-2</v>
      </c>
      <c r="W58">
        <v>-1.8096731534600001E-2</v>
      </c>
      <c r="X58">
        <v>-1.8703018718200001E-2</v>
      </c>
      <c r="Y58">
        <v>-1.5106025427700001E-2</v>
      </c>
      <c r="Z58">
        <v>-1.7664403572200001E-2</v>
      </c>
      <c r="AA58">
        <v>-1.9878069042399998E-2</v>
      </c>
      <c r="AB58">
        <v>-2.0469958456700001E-2</v>
      </c>
      <c r="AC58">
        <v>-1.5238691330399999E-2</v>
      </c>
      <c r="AD58">
        <v>-1.73064303596E-2</v>
      </c>
      <c r="AE58">
        <v>-1.14328458497E-2</v>
      </c>
      <c r="AF58">
        <v>-1.8097211726700001E-2</v>
      </c>
      <c r="AG58" t="s">
        <v>262</v>
      </c>
      <c r="AH58">
        <v>-1.4168938521999999E-2</v>
      </c>
      <c r="AI58">
        <v>-1.3426460577300001E-2</v>
      </c>
      <c r="AJ58">
        <v>-1.1782816299499999E-2</v>
      </c>
      <c r="AK58">
        <v>-1.45168891367E-2</v>
      </c>
      <c r="AL58">
        <v>-1.3037914750999999E-2</v>
      </c>
      <c r="AM58">
        <v>-3.80778351751E-3</v>
      </c>
      <c r="AN58">
        <v>-1.3745338378799999E-2</v>
      </c>
      <c r="AO58" t="s">
        <v>262</v>
      </c>
      <c r="AP58">
        <v>-3.9368421506700002E-2</v>
      </c>
      <c r="AQ58">
        <v>-1.6088719871499998E-2</v>
      </c>
      <c r="AR58">
        <v>-1.55555848339E-2</v>
      </c>
      <c r="AS58">
        <v>-1.0507551267000001E-2</v>
      </c>
      <c r="AT58">
        <v>-1.9872836745999999E-2</v>
      </c>
      <c r="AU58">
        <v>-1.4602805213E-2</v>
      </c>
      <c r="AV58">
        <v>-1.00848753667E-2</v>
      </c>
      <c r="AW58">
        <v>-4.4959791868399998E-3</v>
      </c>
      <c r="AX58" t="s">
        <v>262</v>
      </c>
      <c r="AY58">
        <v>-6.1805896240499998E-4</v>
      </c>
      <c r="AZ58" t="s">
        <v>262</v>
      </c>
      <c r="BA58">
        <v>1.48327258518E-3</v>
      </c>
      <c r="BB58">
        <v>1.58290487242E-3</v>
      </c>
      <c r="BC58">
        <v>8.1238167631500003E-4</v>
      </c>
      <c r="BD58" s="3">
        <v>-1.1281213053000001E-3</v>
      </c>
      <c r="BE58">
        <v>-2.2896950004800002E-3</v>
      </c>
      <c r="BF58">
        <v>4.4013183526099998E-3</v>
      </c>
      <c r="BG58">
        <v>-3.6458404387499999E-3</v>
      </c>
      <c r="BH58">
        <v>-5.0391089201800004E-3</v>
      </c>
      <c r="BI58">
        <v>-1.82988901706E-3</v>
      </c>
      <c r="BJ58">
        <v>-2.1648366041300002E-3</v>
      </c>
      <c r="BK58">
        <v>-1.9298765204899999E-3</v>
      </c>
      <c r="BL58">
        <v>-1.7944083236800001E-3</v>
      </c>
      <c r="BM58" s="3">
        <v>2.6805066586600002E-5</v>
      </c>
      <c r="BN58" t="s">
        <v>262</v>
      </c>
      <c r="BO58">
        <v>-1.67397370184E-3</v>
      </c>
      <c r="BP58">
        <v>-5.4275423341700003E-3</v>
      </c>
      <c r="BQ58">
        <v>-1.2525191340200001E-3</v>
      </c>
      <c r="BR58">
        <v>7.76421479227E-4</v>
      </c>
      <c r="BS58" s="3">
        <v>-5.5770432615099999E-4</v>
      </c>
      <c r="BT58">
        <v>-4.3797600677800003E-3</v>
      </c>
      <c r="BU58">
        <v>4.7913733545999998E-4</v>
      </c>
      <c r="BV58">
        <v>-3.3339802595100001E-3</v>
      </c>
      <c r="BW58" s="3">
        <v>-2.7869435898900002E-3</v>
      </c>
      <c r="BX58">
        <v>-3.0459807603699998E-3</v>
      </c>
      <c r="BY58">
        <v>-3.8469308744400002E-3</v>
      </c>
      <c r="BZ58">
        <v>-2.74272778701E-4</v>
      </c>
      <c r="CA58" s="3">
        <v>-2.7869435898900002E-3</v>
      </c>
      <c r="CB58">
        <v>-2.83406998385E-3</v>
      </c>
      <c r="CC58">
        <v>-3.1374328366900002E-3</v>
      </c>
      <c r="CD58">
        <v>-3.6016940092E-3</v>
      </c>
      <c r="CE58" t="s">
        <v>262</v>
      </c>
      <c r="CF58">
        <v>-9.2155718784099998E-3</v>
      </c>
      <c r="CG58">
        <v>-3.5054982377400001E-3</v>
      </c>
      <c r="CH58">
        <v>-3.5626875457200002E-4</v>
      </c>
      <c r="CI58" s="3">
        <v>-5.6492140174900001E-5</v>
      </c>
      <c r="CJ58">
        <v>2.2353494474099999E-3</v>
      </c>
      <c r="CK58">
        <v>-2.0032535420099998E-3</v>
      </c>
      <c r="CL58">
        <v>-1.64626491424E-3</v>
      </c>
      <c r="CM58">
        <v>-3.25455155586E-3</v>
      </c>
      <c r="CN58">
        <v>5.1610093955599997E-4</v>
      </c>
      <c r="CO58">
        <v>-5.1283255579000001E-3</v>
      </c>
      <c r="CP58">
        <v>-7.0313599152400002E-3</v>
      </c>
      <c r="CQ58">
        <v>-5.9688898928799998E-3</v>
      </c>
      <c r="CR58">
        <v>-7.4976437574000004E-3</v>
      </c>
      <c r="CS58">
        <v>-6.8403432834800004E-3</v>
      </c>
      <c r="CT58">
        <v>-2.8277269464999999E-3</v>
      </c>
      <c r="CU58">
        <v>-3.2686533905300001E-3</v>
      </c>
      <c r="CV58">
        <v>-2.1239868228900001E-3</v>
      </c>
      <c r="CW58">
        <v>-3.0295062084699999E-3</v>
      </c>
      <c r="CX58">
        <v>-3.4681845393900001E-3</v>
      </c>
      <c r="CY58">
        <v>-4.6884681487600003E-3</v>
      </c>
      <c r="CZ58">
        <v>-1.45426134857E-2</v>
      </c>
      <c r="DA58">
        <v>-4.8151518131099996E-3</v>
      </c>
      <c r="DB58">
        <v>-5.4468473608200001E-3</v>
      </c>
      <c r="DC58" t="s">
        <v>262</v>
      </c>
      <c r="DD58">
        <v>-3.6767971158000001E-3</v>
      </c>
      <c r="DE58">
        <v>-2.92027515708E-3</v>
      </c>
      <c r="DF58">
        <v>-1.55098979194E-2</v>
      </c>
      <c r="DG58">
        <v>5.5286979616800001E-4</v>
      </c>
      <c r="DH58">
        <v>-1.9637060289999998E-3</v>
      </c>
      <c r="DI58">
        <v>-2.58161187475E-3</v>
      </c>
      <c r="DJ58">
        <v>-4.2730926583899997E-3</v>
      </c>
      <c r="DK58">
        <v>-1.79548037474E-3</v>
      </c>
      <c r="DL58">
        <v>-5.8453244768399996E-3</v>
      </c>
      <c r="DM58">
        <v>-2.8920639642200001E-3</v>
      </c>
      <c r="DN58">
        <v>1.99627450984E-4</v>
      </c>
      <c r="DO58" s="12">
        <v>-3.8573837233200001E-3</v>
      </c>
      <c r="DP58" s="12">
        <v>5.5130999974099999E-4</v>
      </c>
      <c r="DQ58" s="12">
        <v>3.91136025939E-5</v>
      </c>
      <c r="DR58" s="12">
        <v>-1.5681577628000001E-2</v>
      </c>
      <c r="DS58" s="12">
        <v>-2.37118103055E-2</v>
      </c>
      <c r="DT58" s="12">
        <v>-2.5808002807299999E-3</v>
      </c>
      <c r="DU58" s="12">
        <v>-4.3330201595299998E-4</v>
      </c>
      <c r="DV58" s="12">
        <v>-4.2802166869500002E-3</v>
      </c>
      <c r="DW58" s="12">
        <v>-1.5362045811500001E-3</v>
      </c>
      <c r="DX58" s="12">
        <v>5.5648349087200003E-4</v>
      </c>
      <c r="DY58" s="12">
        <v>-2.44412926595E-3</v>
      </c>
      <c r="DZ58" s="12">
        <v>-3.1223948465299999E-3</v>
      </c>
      <c r="EA58" s="12">
        <v>1.73172879366E-2</v>
      </c>
      <c r="EB58" s="12">
        <v>4.3034825870600004E-3</v>
      </c>
      <c r="EC58" s="12">
        <v>-1.9469973831800001E-3</v>
      </c>
      <c r="ED58" s="12">
        <v>-4.73954329104E-3</v>
      </c>
      <c r="EE58" s="12"/>
      <c r="EF58" s="12"/>
    </row>
    <row r="59" spans="1:136" x14ac:dyDescent="0.25">
      <c r="A59" s="2">
        <v>45936</v>
      </c>
      <c r="B59">
        <v>-8.4553612297100008E-3</v>
      </c>
      <c r="C59">
        <v>-1.0956562490799999E-2</v>
      </c>
      <c r="D59">
        <v>-1.2292313421E-2</v>
      </c>
      <c r="E59">
        <v>-7.7532720643600003E-3</v>
      </c>
      <c r="F59">
        <v>-1.27107276409E-2</v>
      </c>
      <c r="G59">
        <v>-1.5037298877500001E-2</v>
      </c>
      <c r="H59">
        <v>-9.6557268271400005E-3</v>
      </c>
      <c r="I59">
        <v>-3.4557428996499998E-3</v>
      </c>
      <c r="J59" s="3">
        <v>-6.14984496983E-3</v>
      </c>
      <c r="K59">
        <v>-1.0670263309799999E-2</v>
      </c>
      <c r="L59">
        <v>1.41054951695E-2</v>
      </c>
      <c r="M59">
        <v>-5.3957886122199998E-3</v>
      </c>
      <c r="N59">
        <v>-1.3285038075499999E-2</v>
      </c>
      <c r="O59">
        <v>-1.3521034852E-2</v>
      </c>
      <c r="P59">
        <v>-7.3595643334800004E-3</v>
      </c>
      <c r="Q59">
        <v>-8.4231952564799996E-4</v>
      </c>
      <c r="R59">
        <v>-8.2370302116000008E-3</v>
      </c>
      <c r="S59">
        <v>-7.8605963772999995E-3</v>
      </c>
      <c r="T59">
        <v>-9.8878670597399992E-3</v>
      </c>
      <c r="U59">
        <v>-7.1150448266600001E-3</v>
      </c>
      <c r="V59">
        <v>-1.21773864637E-2</v>
      </c>
      <c r="W59">
        <v>-1.17167264392E-2</v>
      </c>
      <c r="X59">
        <v>-9.5457232221899998E-3</v>
      </c>
      <c r="Y59">
        <v>-5.7567935634800001E-3</v>
      </c>
      <c r="Z59">
        <v>-8.3226708666500008E-3</v>
      </c>
      <c r="AA59">
        <v>-8.94495171857E-3</v>
      </c>
      <c r="AB59">
        <v>-8.2604570313400006E-3</v>
      </c>
      <c r="AC59">
        <v>-8.0842870398099998E-3</v>
      </c>
      <c r="AD59">
        <v>-5.0442679669E-3</v>
      </c>
      <c r="AE59">
        <v>6.3739540313199998E-3</v>
      </c>
      <c r="AF59">
        <v>-7.3352482466800002E-3</v>
      </c>
      <c r="AG59" t="s">
        <v>262</v>
      </c>
      <c r="AH59">
        <v>4.2064703762599999E-4</v>
      </c>
      <c r="AI59">
        <v>-3.74877790469E-3</v>
      </c>
      <c r="AJ59">
        <v>-4.5515459740500001E-3</v>
      </c>
      <c r="AK59">
        <v>-5.2512089008499999E-3</v>
      </c>
      <c r="AL59">
        <v>-4.5719536570200002E-3</v>
      </c>
      <c r="AM59">
        <v>-1.03774487195E-3</v>
      </c>
      <c r="AN59">
        <v>-1.0130730805499999E-2</v>
      </c>
      <c r="AO59" t="s">
        <v>262</v>
      </c>
      <c r="AP59">
        <v>-1.18201641667E-2</v>
      </c>
      <c r="AQ59">
        <v>-6.3576491791899996E-3</v>
      </c>
      <c r="AR59">
        <v>-9.40166670787E-3</v>
      </c>
      <c r="AS59">
        <v>-4.7951028554499998E-3</v>
      </c>
      <c r="AT59">
        <v>-9.9450096319399998E-3</v>
      </c>
      <c r="AU59">
        <v>-6.6389274006399997E-3</v>
      </c>
      <c r="AV59">
        <v>-5.3818953610099999E-3</v>
      </c>
      <c r="AW59">
        <v>2.8645034590800002E-3</v>
      </c>
      <c r="AX59" t="s">
        <v>262</v>
      </c>
      <c r="AY59">
        <v>-9.95939917651E-3</v>
      </c>
      <c r="AZ59" t="s">
        <v>262</v>
      </c>
      <c r="BA59">
        <v>5.8479598289200004E-4</v>
      </c>
      <c r="BB59">
        <v>5.4326784467399996E-4</v>
      </c>
      <c r="BC59">
        <v>1.93922456344E-3</v>
      </c>
      <c r="BD59">
        <v>2.2781985359399998E-3</v>
      </c>
      <c r="BE59">
        <v>1.02542547063E-3</v>
      </c>
      <c r="BF59">
        <v>1.81063633043E-3</v>
      </c>
      <c r="BG59">
        <v>-4.2638675999100003E-3</v>
      </c>
      <c r="BH59" s="3">
        <v>-5.0277113565500003E-3</v>
      </c>
      <c r="BI59">
        <v>1.71737341421E-3</v>
      </c>
      <c r="BJ59">
        <v>3.8258196505099999E-3</v>
      </c>
      <c r="BK59">
        <v>9.23717899833E-4</v>
      </c>
      <c r="BL59">
        <v>-1.8288401955400001E-4</v>
      </c>
      <c r="BM59">
        <v>5.4234603629600003E-4</v>
      </c>
      <c r="BN59" t="s">
        <v>262</v>
      </c>
      <c r="BO59">
        <v>-4.0028342383899998E-3</v>
      </c>
      <c r="BP59">
        <v>-3.1769145468200002E-3</v>
      </c>
      <c r="BQ59" s="3">
        <v>3.5365102618799998E-4</v>
      </c>
      <c r="BR59">
        <v>9.5146685381399996E-4</v>
      </c>
      <c r="BS59">
        <v>4.6305926807600002E-4</v>
      </c>
      <c r="BT59">
        <v>1.4258056837199999E-3</v>
      </c>
      <c r="BU59">
        <v>3.3025886681399999E-3</v>
      </c>
      <c r="BV59">
        <v>1.6864203571100001E-3</v>
      </c>
      <c r="BW59">
        <v>3.1233089278200001E-3</v>
      </c>
      <c r="BX59">
        <v>2.3938888052100001E-3</v>
      </c>
      <c r="BY59">
        <v>-3.2791494365400002E-3</v>
      </c>
      <c r="BZ59">
        <v>5.2682669347799995E-4</v>
      </c>
      <c r="CA59">
        <v>3.1233089278200001E-3</v>
      </c>
      <c r="CB59">
        <v>3.6840055697300001E-4</v>
      </c>
      <c r="CC59">
        <v>9.6664227723899997E-4</v>
      </c>
      <c r="CD59">
        <v>4.91316569199E-4</v>
      </c>
      <c r="CE59" t="s">
        <v>262</v>
      </c>
      <c r="CF59">
        <v>-3.4474382315699999E-3</v>
      </c>
      <c r="CG59">
        <v>3.7746605829499999E-3</v>
      </c>
      <c r="CH59">
        <v>2.9903098011500001E-3</v>
      </c>
      <c r="CI59">
        <v>-4.8309488837800004E-3</v>
      </c>
      <c r="CJ59" s="3">
        <v>5.0037873953900001E-5</v>
      </c>
      <c r="CK59">
        <v>-1.2553512548400001E-3</v>
      </c>
      <c r="CL59" s="3">
        <v>7.1370851149900002E-4</v>
      </c>
      <c r="CM59">
        <v>4.0414047457299996E-3</v>
      </c>
      <c r="CN59">
        <v>6.0009293508799999E-3</v>
      </c>
      <c r="CO59">
        <v>5.1704876986600002E-3</v>
      </c>
      <c r="CP59">
        <v>-4.5076497011000002E-4</v>
      </c>
      <c r="CQ59">
        <v>-5.2097910412099999E-3</v>
      </c>
      <c r="CR59">
        <v>-1.55848604414E-3</v>
      </c>
      <c r="CS59">
        <v>1.6914721813100001E-3</v>
      </c>
      <c r="CT59">
        <v>-1.8182280946300001E-3</v>
      </c>
      <c r="CU59">
        <v>1.38465817973E-3</v>
      </c>
      <c r="CV59">
        <v>5.7189491844699997E-4</v>
      </c>
      <c r="CW59">
        <v>7.6974573532600002E-4</v>
      </c>
      <c r="CX59">
        <v>1.6168123367500001E-3</v>
      </c>
      <c r="CY59">
        <v>-3.1726145064899999E-3</v>
      </c>
      <c r="CZ59">
        <v>-7.2033526958200002E-3</v>
      </c>
      <c r="DA59">
        <v>2.1126629921199998E-3</v>
      </c>
      <c r="DB59">
        <v>-1.0190643308600001E-3</v>
      </c>
      <c r="DC59" t="s">
        <v>262</v>
      </c>
      <c r="DD59">
        <v>3.4799845187300001E-3</v>
      </c>
      <c r="DE59">
        <v>-1.98228036015E-3</v>
      </c>
      <c r="DF59">
        <v>-4.0291874959099997E-3</v>
      </c>
      <c r="DG59">
        <v>5.5775916254899999E-4</v>
      </c>
      <c r="DH59">
        <v>2.1958328692500001E-3</v>
      </c>
      <c r="DI59">
        <v>2.7463483968999999E-4</v>
      </c>
      <c r="DJ59">
        <v>2.13593375146E-4</v>
      </c>
      <c r="DK59">
        <v>1.05268985651E-3</v>
      </c>
      <c r="DL59">
        <v>-1.6279604301900001E-3</v>
      </c>
      <c r="DM59">
        <v>-5.6163800766299995E-4</v>
      </c>
      <c r="DN59">
        <v>2.2060278707700001E-3</v>
      </c>
      <c r="DO59" s="12">
        <v>7.84703225789E-4</v>
      </c>
      <c r="DP59" s="12">
        <v>5.5130999974699996E-4</v>
      </c>
      <c r="DQ59" s="12">
        <v>3.91136000237E-5</v>
      </c>
      <c r="DR59" s="12">
        <v>-4.1054091539500003E-3</v>
      </c>
      <c r="DS59" s="12">
        <v>-8.5895117540700002E-3</v>
      </c>
      <c r="DT59" s="12">
        <v>2.7529170136999999E-4</v>
      </c>
      <c r="DU59" s="12">
        <v>3.5685317575499998E-4</v>
      </c>
      <c r="DV59" s="12">
        <v>2.10757746912E-4</v>
      </c>
      <c r="DW59" s="12">
        <v>1.3535353164800001E-3</v>
      </c>
      <c r="DX59" s="12">
        <v>4.68897953773E-4</v>
      </c>
      <c r="DY59" s="12">
        <v>2.3900809736399999E-3</v>
      </c>
      <c r="DZ59" s="12">
        <v>5.3752931978099999E-4</v>
      </c>
      <c r="EA59" s="12">
        <v>2.4507592843200001E-2</v>
      </c>
      <c r="EB59" s="12">
        <v>-9.9403578528800009E-4</v>
      </c>
      <c r="EC59" s="12">
        <v>2.2268618665300002E-3</v>
      </c>
      <c r="ED59" s="12">
        <v>1.9538473107699999E-3</v>
      </c>
      <c r="EE59" s="12"/>
      <c r="EF59" s="12"/>
    </row>
    <row r="60" spans="1:136" x14ac:dyDescent="0.25">
      <c r="A60" s="2">
        <v>45933</v>
      </c>
      <c r="B60">
        <v>7.1896150352999998E-3</v>
      </c>
      <c r="C60" s="3">
        <v>-8.6280453337100004E-5</v>
      </c>
      <c r="D60">
        <v>6.2739781719700002E-3</v>
      </c>
      <c r="E60">
        <v>-8.3848993442899998E-4</v>
      </c>
      <c r="F60">
        <v>4.8719797503600001E-3</v>
      </c>
      <c r="G60">
        <v>4.0764427693900001E-3</v>
      </c>
      <c r="H60">
        <v>5.9634179141699996E-3</v>
      </c>
      <c r="I60">
        <v>2.88600771012E-3</v>
      </c>
      <c r="J60">
        <v>4.0700265690700003E-3</v>
      </c>
      <c r="K60">
        <v>4.1533420740100004E-3</v>
      </c>
      <c r="L60">
        <v>6.3198664110900001E-3</v>
      </c>
      <c r="M60">
        <v>2.1445432365399999E-3</v>
      </c>
      <c r="N60">
        <v>-1.1405599168500001E-4</v>
      </c>
      <c r="O60">
        <v>-1.6551425924000001E-4</v>
      </c>
      <c r="P60">
        <v>4.0261204674700004E-3</v>
      </c>
      <c r="Q60">
        <v>6.6297448850299997E-3</v>
      </c>
      <c r="R60">
        <v>2.9157755260499998E-3</v>
      </c>
      <c r="S60">
        <v>5.0301884361000004E-4</v>
      </c>
      <c r="T60">
        <v>6.6068539597099996E-4</v>
      </c>
      <c r="U60">
        <v>3.26463324236E-3</v>
      </c>
      <c r="V60">
        <v>4.4085357328500002E-3</v>
      </c>
      <c r="W60">
        <v>1.90153873465E-3</v>
      </c>
      <c r="X60">
        <v>2.47171341177E-3</v>
      </c>
      <c r="Y60">
        <v>1.10707835866E-3</v>
      </c>
      <c r="Z60">
        <v>7.4145253490399997E-4</v>
      </c>
      <c r="AA60">
        <v>2.0367558229300001E-3</v>
      </c>
      <c r="AB60">
        <v>3.5083757812199999E-3</v>
      </c>
      <c r="AC60">
        <v>1.9298061207599999E-3</v>
      </c>
      <c r="AD60">
        <v>6.59264604029E-4</v>
      </c>
      <c r="AE60">
        <v>-4.0386283651299999E-3</v>
      </c>
      <c r="AF60">
        <v>1.7733843542799999E-3</v>
      </c>
      <c r="AG60" t="s">
        <v>262</v>
      </c>
      <c r="AH60">
        <v>4.4741689719100001E-3</v>
      </c>
      <c r="AI60">
        <v>2.3041929568600001E-3</v>
      </c>
      <c r="AJ60">
        <v>5.80324690091E-3</v>
      </c>
      <c r="AK60">
        <v>1.92063767361E-3</v>
      </c>
      <c r="AL60">
        <v>5.0890387293799997E-3</v>
      </c>
      <c r="AM60">
        <v>4.54653967399E-4</v>
      </c>
      <c r="AN60">
        <v>1.59388963453E-3</v>
      </c>
      <c r="AO60" t="s">
        <v>262</v>
      </c>
      <c r="AP60">
        <v>6.6780340602700002E-3</v>
      </c>
      <c r="AQ60">
        <v>1.93641998468E-4</v>
      </c>
      <c r="AR60">
        <v>1.4203798537099999E-4</v>
      </c>
      <c r="AS60">
        <v>1.3015712162E-3</v>
      </c>
      <c r="AT60">
        <v>5.5730241114100004E-3</v>
      </c>
      <c r="AU60">
        <v>2.1707360925600001E-4</v>
      </c>
      <c r="AV60">
        <v>3.9371187401200002E-4</v>
      </c>
      <c r="AW60">
        <v>5.06230945535E-4</v>
      </c>
      <c r="AX60" t="s">
        <v>262</v>
      </c>
      <c r="AY60">
        <v>4.4694107360200002E-3</v>
      </c>
      <c r="AZ60" t="s">
        <v>262</v>
      </c>
      <c r="BA60">
        <v>4.7226914068299996E-3</v>
      </c>
      <c r="BB60">
        <v>4.8987035508699997E-3</v>
      </c>
      <c r="BC60">
        <v>3.4032127936299999E-3</v>
      </c>
      <c r="BD60">
        <v>2.09261250995E-3</v>
      </c>
      <c r="BE60">
        <v>5.3262415486500002E-3</v>
      </c>
      <c r="BF60">
        <v>6.0802536452899997E-4</v>
      </c>
      <c r="BG60" s="3">
        <v>7.5866816288599996E-5</v>
      </c>
      <c r="BH60">
        <v>2.5511038330399999E-4</v>
      </c>
      <c r="BI60">
        <v>1.6533487160999999E-4</v>
      </c>
      <c r="BJ60">
        <v>5.7613893129899996E-4</v>
      </c>
      <c r="BK60">
        <v>8.1531726375099996E-4</v>
      </c>
      <c r="BL60">
        <v>4.8756076516899999E-4</v>
      </c>
      <c r="BM60">
        <v>1.8262576351099999E-3</v>
      </c>
      <c r="BN60" t="s">
        <v>262</v>
      </c>
      <c r="BO60">
        <v>5.6308629135900005E-4</v>
      </c>
      <c r="BP60">
        <v>-1.2305219435400001E-3</v>
      </c>
      <c r="BQ60">
        <v>-7.93342548291E-4</v>
      </c>
      <c r="BR60">
        <v>1.74664064599E-4</v>
      </c>
      <c r="BS60">
        <v>3.7730513895600001E-4</v>
      </c>
      <c r="BT60">
        <v>1.15466037196E-3</v>
      </c>
      <c r="BU60">
        <v>1.2650683695000001E-3</v>
      </c>
      <c r="BV60">
        <v>1.3440638032599999E-3</v>
      </c>
      <c r="BW60">
        <v>2.3225544782399998E-3</v>
      </c>
      <c r="BX60" s="3">
        <v>6.8569612808200005E-5</v>
      </c>
      <c r="BY60">
        <v>6.0526175140700005E-4</v>
      </c>
      <c r="BZ60">
        <v>2.6615370371999999E-3</v>
      </c>
      <c r="CA60">
        <v>2.3225544782399998E-3</v>
      </c>
      <c r="CB60">
        <v>-1.95635809147E-3</v>
      </c>
      <c r="CC60">
        <v>1.7977736184399999E-4</v>
      </c>
      <c r="CD60">
        <v>3.0493941805E-4</v>
      </c>
      <c r="CE60" t="s">
        <v>262</v>
      </c>
      <c r="CF60">
        <v>1.3345825775399999E-3</v>
      </c>
      <c r="CG60" s="3">
        <v>6.6893614416800001E-5</v>
      </c>
      <c r="CH60">
        <v>1.5819232825E-3</v>
      </c>
      <c r="CI60">
        <v>-4.3961113395700002E-4</v>
      </c>
      <c r="CJ60">
        <v>1.6035992399999999E-3</v>
      </c>
      <c r="CK60">
        <v>-9.32594531964E-4</v>
      </c>
      <c r="CL60">
        <v>1.7699593244900001E-4</v>
      </c>
      <c r="CM60">
        <v>-1.6710621493699999E-3</v>
      </c>
      <c r="CN60">
        <v>2.0250470669199998E-3</v>
      </c>
      <c r="CO60">
        <v>1.6576580944000001E-4</v>
      </c>
      <c r="CP60">
        <v>2.3105015830699998E-3</v>
      </c>
      <c r="CQ60">
        <v>9.1756081627699998E-4</v>
      </c>
      <c r="CR60">
        <v>1.3822460898199999E-3</v>
      </c>
      <c r="CS60" s="3">
        <v>3.7923294715900002E-5</v>
      </c>
      <c r="CT60">
        <v>-1.4553591976400001E-3</v>
      </c>
      <c r="CU60">
        <v>1.01434797254E-3</v>
      </c>
      <c r="CV60">
        <v>1.1735319206099999E-3</v>
      </c>
      <c r="CW60" s="3">
        <v>-8.5710440988800006E-5</v>
      </c>
      <c r="CX60">
        <v>8.6566484159599996E-4</v>
      </c>
      <c r="CY60" s="3">
        <v>3.3757468556299997E-5</v>
      </c>
      <c r="CZ60">
        <v>1.67043830334E-3</v>
      </c>
      <c r="DA60">
        <v>-1.38523076496E-3</v>
      </c>
      <c r="DB60">
        <v>1.53858090416E-3</v>
      </c>
      <c r="DC60" t="s">
        <v>262</v>
      </c>
      <c r="DD60">
        <v>-3.1596228251800002E-4</v>
      </c>
      <c r="DE60">
        <v>-8.6823034735700004E-4</v>
      </c>
      <c r="DF60">
        <v>2.8132221556700001E-3</v>
      </c>
      <c r="DG60">
        <v>5.4375036368999995E-4</v>
      </c>
      <c r="DH60">
        <v>-1.1851352634000001E-3</v>
      </c>
      <c r="DI60" s="3">
        <v>-1.8913990456099999E-6</v>
      </c>
      <c r="DJ60">
        <v>-1.1011654019799999E-4</v>
      </c>
      <c r="DK60">
        <v>8.1005719565700003E-4</v>
      </c>
      <c r="DL60">
        <v>2.6394153687899998E-3</v>
      </c>
      <c r="DM60">
        <v>3.9239585651200002E-4</v>
      </c>
      <c r="DN60">
        <v>1.23929459028E-3</v>
      </c>
      <c r="DO60" s="12">
        <v>4.4193374836699997E-4</v>
      </c>
      <c r="DP60" s="12">
        <v>5.5130999939699999E-4</v>
      </c>
      <c r="DQ60" s="12">
        <v>3.9113601710600002E-5</v>
      </c>
      <c r="DR60" s="12">
        <v>1.7436731064499999E-3</v>
      </c>
      <c r="DS60" s="12">
        <v>2.71985494107E-3</v>
      </c>
      <c r="DT60" s="12">
        <v>-8.6837000146099995E-7</v>
      </c>
      <c r="DU60" s="12">
        <v>1.35429740908E-4</v>
      </c>
      <c r="DV60" s="12">
        <v>-1.08685493759E-4</v>
      </c>
      <c r="DW60" s="12">
        <v>-4.1617772858799999E-4</v>
      </c>
      <c r="DX60" s="12">
        <v>7.7085398839700004E-4</v>
      </c>
      <c r="DY60" s="12">
        <v>6.4750076184599999E-5</v>
      </c>
      <c r="DZ60" s="12">
        <v>9.3776353516600004E-4</v>
      </c>
      <c r="EA60" s="12">
        <v>-5.5792163543399997E-2</v>
      </c>
      <c r="EB60" s="12">
        <v>-9.9304865938399994E-4</v>
      </c>
      <c r="EC60" s="12">
        <v>-1.2065952923699999E-3</v>
      </c>
      <c r="ED60" s="12">
        <v>-1.6727751904700001E-3</v>
      </c>
      <c r="EE60" s="12"/>
      <c r="EF60" s="12"/>
    </row>
    <row r="61" spans="1:136" x14ac:dyDescent="0.25">
      <c r="A61" s="2">
        <v>45932</v>
      </c>
      <c r="B61">
        <v>-1.4467514318E-2</v>
      </c>
      <c r="C61">
        <v>-7.6530858668500002E-3</v>
      </c>
      <c r="D61">
        <v>-1.5580385310900001E-2</v>
      </c>
      <c r="E61">
        <v>-1.25778285793E-2</v>
      </c>
      <c r="F61">
        <v>-1.1634954449E-2</v>
      </c>
      <c r="G61">
        <v>-4.9704312928299998E-3</v>
      </c>
      <c r="H61">
        <v>-1.0021385395E-2</v>
      </c>
      <c r="I61">
        <v>-9.0191219901699995E-3</v>
      </c>
      <c r="J61">
        <v>-1.3162567785200001E-2</v>
      </c>
      <c r="K61">
        <v>-1.40502505773E-2</v>
      </c>
      <c r="L61">
        <v>-2.5663125630500001E-4</v>
      </c>
      <c r="M61">
        <v>-1.0618687771600001E-2</v>
      </c>
      <c r="N61">
        <v>-4.9228505646599996E-3</v>
      </c>
      <c r="O61" s="3">
        <v>-4.7678531138100003E-3</v>
      </c>
      <c r="P61">
        <v>-9.5207835751800005E-3</v>
      </c>
      <c r="Q61">
        <v>-1.2400994076499999E-2</v>
      </c>
      <c r="R61">
        <v>-1.24671065309E-2</v>
      </c>
      <c r="S61">
        <v>-1.0656310435399999E-2</v>
      </c>
      <c r="T61">
        <v>-1.2223910599700001E-2</v>
      </c>
      <c r="U61">
        <v>-1.34950811426E-2</v>
      </c>
      <c r="V61">
        <v>-2.3459318729499998E-2</v>
      </c>
      <c r="W61">
        <v>-9.8261563534799996E-3</v>
      </c>
      <c r="X61">
        <v>-1.0781646653E-2</v>
      </c>
      <c r="Y61">
        <v>-8.8168101281200003E-3</v>
      </c>
      <c r="Z61">
        <v>-1.17774800375E-2</v>
      </c>
      <c r="AA61">
        <v>-1.1904130015599999E-2</v>
      </c>
      <c r="AB61">
        <v>-1.1556569193000001E-2</v>
      </c>
      <c r="AC61">
        <v>-1.43801594277E-2</v>
      </c>
      <c r="AD61">
        <v>-1.1158623275600001E-2</v>
      </c>
      <c r="AE61">
        <v>-3.7813520428599998E-3</v>
      </c>
      <c r="AF61">
        <v>-8.6387939785199999E-3</v>
      </c>
      <c r="AG61" t="s">
        <v>262</v>
      </c>
      <c r="AH61">
        <v>-5.94073466402E-3</v>
      </c>
      <c r="AI61">
        <v>-8.3010034993899993E-3</v>
      </c>
      <c r="AJ61">
        <v>-4.0625834392599997E-3</v>
      </c>
      <c r="AK61">
        <v>-4.46764424724E-3</v>
      </c>
      <c r="AL61">
        <v>-8.40868374185E-3</v>
      </c>
      <c r="AM61">
        <v>-3.3751285053299999E-3</v>
      </c>
      <c r="AN61">
        <v>-7.0724398717000002E-3</v>
      </c>
      <c r="AO61" t="s">
        <v>262</v>
      </c>
      <c r="AP61">
        <v>-3.3760701794899997E-2</v>
      </c>
      <c r="AQ61">
        <v>-9.0067920673600008E-3</v>
      </c>
      <c r="AR61">
        <v>-1.2241292922500001E-2</v>
      </c>
      <c r="AS61">
        <v>-4.9020520978000004E-3</v>
      </c>
      <c r="AT61">
        <v>-1.3253347657399999E-2</v>
      </c>
      <c r="AU61">
        <v>-9.9583494978900001E-3</v>
      </c>
      <c r="AV61">
        <v>-6.8992277531700003E-3</v>
      </c>
      <c r="AW61">
        <v>1.9767841359199999E-4</v>
      </c>
      <c r="AX61" t="s">
        <v>262</v>
      </c>
      <c r="AY61">
        <v>7.9853814144800004E-3</v>
      </c>
      <c r="AZ61" t="s">
        <v>262</v>
      </c>
      <c r="BA61">
        <v>4.4337725527900003E-3</v>
      </c>
      <c r="BB61">
        <v>4.4534109674599998E-3</v>
      </c>
      <c r="BC61">
        <v>1.8272606433400001E-4</v>
      </c>
      <c r="BD61">
        <v>8.03061708752E-4</v>
      </c>
      <c r="BE61">
        <v>1.4989007379400001E-4</v>
      </c>
      <c r="BF61">
        <v>2.1838099724200001E-3</v>
      </c>
      <c r="BG61">
        <v>-3.7810961057699998E-3</v>
      </c>
      <c r="BH61" s="3">
        <v>-2.1139918247400002E-3</v>
      </c>
      <c r="BI61">
        <v>-7.3588618870800001E-4</v>
      </c>
      <c r="BJ61">
        <v>-1.33456136999E-3</v>
      </c>
      <c r="BK61" s="3">
        <v>8.49597036143E-5</v>
      </c>
      <c r="BL61">
        <v>-2.1496511115400001E-3</v>
      </c>
      <c r="BM61">
        <v>-1.7031780765600001E-4</v>
      </c>
      <c r="BN61" t="s">
        <v>262</v>
      </c>
      <c r="BO61">
        <v>-1.64355129187E-3</v>
      </c>
      <c r="BP61">
        <v>-3.11807468949E-3</v>
      </c>
      <c r="BQ61">
        <v>-1.27292872618E-3</v>
      </c>
      <c r="BR61">
        <v>1.12112192284E-3</v>
      </c>
      <c r="BS61" s="3">
        <v>-6.6843799422799995E-5</v>
      </c>
      <c r="BT61">
        <v>-2.1397507330200001E-4</v>
      </c>
      <c r="BU61">
        <v>3.7473547087500003E-4</v>
      </c>
      <c r="BV61">
        <v>-5.9976298496300005E-4</v>
      </c>
      <c r="BW61">
        <v>-1.0184247400800001E-3</v>
      </c>
      <c r="BX61">
        <v>-1.2199409764E-3</v>
      </c>
      <c r="BY61">
        <v>-1.9279174880099999E-3</v>
      </c>
      <c r="BZ61">
        <v>-5.1928224944800005E-4</v>
      </c>
      <c r="CA61">
        <v>-1.0184247400800001E-3</v>
      </c>
      <c r="CB61">
        <v>-2.7926938435900001E-3</v>
      </c>
      <c r="CC61">
        <v>-3.65366251167E-3</v>
      </c>
      <c r="CD61">
        <v>-1.6995385325E-3</v>
      </c>
      <c r="CE61" t="s">
        <v>262</v>
      </c>
      <c r="CF61">
        <v>-7.1211715175799996E-3</v>
      </c>
      <c r="CG61">
        <v>-2.78214313497E-3</v>
      </c>
      <c r="CH61">
        <v>5.2142396537700004E-4</v>
      </c>
      <c r="CI61">
        <v>2.7422097641700001E-3</v>
      </c>
      <c r="CJ61">
        <v>-9.7430773622299998E-4</v>
      </c>
      <c r="CK61">
        <v>1.95062853155E-3</v>
      </c>
      <c r="CL61">
        <v>-2.8705196087800002E-4</v>
      </c>
      <c r="CM61">
        <v>-2.4914724707299999E-3</v>
      </c>
      <c r="CN61">
        <v>3.0786679897799998E-4</v>
      </c>
      <c r="CO61">
        <v>-4.5681032053200002E-3</v>
      </c>
      <c r="CP61">
        <v>-4.7440636276900004E-3</v>
      </c>
      <c r="CQ61">
        <v>-3.2688072769700002E-3</v>
      </c>
      <c r="CR61">
        <v>4.2410119202399999E-3</v>
      </c>
      <c r="CS61">
        <v>-7.6224476260400003E-3</v>
      </c>
      <c r="CT61">
        <v>2.4561689302500002E-3</v>
      </c>
      <c r="CU61">
        <v>-1.8441633434700001E-3</v>
      </c>
      <c r="CV61">
        <v>-1.3238414080300001E-3</v>
      </c>
      <c r="CW61">
        <v>-2.5323143660500001E-3</v>
      </c>
      <c r="CX61">
        <v>-1.26390511376E-3</v>
      </c>
      <c r="CY61" s="3">
        <v>-1.77656211308E-3</v>
      </c>
      <c r="CZ61">
        <v>-1.1650044258600001E-2</v>
      </c>
      <c r="DA61">
        <v>-5.4152645107699996E-3</v>
      </c>
      <c r="DB61">
        <v>-2.1132767745E-3</v>
      </c>
      <c r="DC61" t="s">
        <v>262</v>
      </c>
      <c r="DD61" s="3">
        <v>-5.26876037365E-4</v>
      </c>
      <c r="DE61">
        <v>2.0662488197899999E-3</v>
      </c>
      <c r="DF61">
        <v>-9.4699321992500005E-3</v>
      </c>
      <c r="DG61">
        <v>5.5518198614600001E-4</v>
      </c>
      <c r="DH61">
        <v>-2.3892547492399998E-3</v>
      </c>
      <c r="DI61">
        <v>-2.1049466126399998E-3</v>
      </c>
      <c r="DJ61">
        <v>-2.9018436717300001E-3</v>
      </c>
      <c r="DK61">
        <v>-1.70305326443E-3</v>
      </c>
      <c r="DL61">
        <v>-3.5043897064800001E-3</v>
      </c>
      <c r="DM61">
        <v>-3.4714787029799998E-3</v>
      </c>
      <c r="DN61">
        <v>1.68997207404E-4</v>
      </c>
      <c r="DO61" s="12">
        <v>2.4618932782999997E-4</v>
      </c>
      <c r="DP61" s="12">
        <v>5.5131000114399999E-4</v>
      </c>
      <c r="DQ61" s="12">
        <v>3.9113603337499999E-5</v>
      </c>
      <c r="DR61" s="12">
        <v>-1.07753733241E-2</v>
      </c>
      <c r="DS61" s="12">
        <v>-1.6495764600999999E-2</v>
      </c>
      <c r="DT61" s="12">
        <v>-2.1044697307100002E-3</v>
      </c>
      <c r="DU61" s="12">
        <v>-1.09377415892E-3</v>
      </c>
      <c r="DV61" s="12">
        <v>-2.9025209014300001E-3</v>
      </c>
      <c r="DW61" s="12">
        <v>-1.7456589475899999E-3</v>
      </c>
      <c r="DX61" s="12">
        <v>5.4738387755000003E-4</v>
      </c>
      <c r="DY61" s="12">
        <v>-2.1400499569400001E-3</v>
      </c>
      <c r="DZ61" s="12">
        <v>-1.2785117382200001E-3</v>
      </c>
      <c r="EA61" s="12">
        <v>-4.8036168409199996E-3</v>
      </c>
      <c r="EB61" s="12">
        <v>3.3628098144200002E-3</v>
      </c>
      <c r="EC61" s="12">
        <v>-2.31668456487E-3</v>
      </c>
      <c r="ED61" s="12">
        <v>-5.7011363691799998E-3</v>
      </c>
      <c r="EE61" s="12"/>
      <c r="EF61" s="12"/>
    </row>
    <row r="62" spans="1:136" x14ac:dyDescent="0.25">
      <c r="A62" s="2">
        <v>45931</v>
      </c>
      <c r="B62">
        <v>2.5123115303299999E-4</v>
      </c>
      <c r="C62">
        <v>-2.23036880136E-3</v>
      </c>
      <c r="D62">
        <v>-7.1021087437400003E-3</v>
      </c>
      <c r="E62">
        <v>5.9576030059800002E-4</v>
      </c>
      <c r="F62">
        <v>-9.8255619145600002E-4</v>
      </c>
      <c r="G62">
        <v>3.1444348512400001E-3</v>
      </c>
      <c r="H62">
        <v>1.3346395676000001E-4</v>
      </c>
      <c r="I62">
        <v>-5.8388904805900003E-3</v>
      </c>
      <c r="J62">
        <v>-5.79998377276E-3</v>
      </c>
      <c r="K62">
        <v>-3.6879242757200002E-3</v>
      </c>
      <c r="L62">
        <v>-5.3010841129500002E-3</v>
      </c>
      <c r="M62">
        <v>-4.9910024542300004E-3</v>
      </c>
      <c r="N62">
        <v>-9.1382460245899994E-3</v>
      </c>
      <c r="O62">
        <v>-9.2494199235099994E-3</v>
      </c>
      <c r="P62">
        <v>-7.52977192279E-3</v>
      </c>
      <c r="Q62">
        <v>-2.9295600450500001E-3</v>
      </c>
      <c r="R62">
        <v>-9.09661111811E-4</v>
      </c>
      <c r="S62">
        <v>-6.8013520510600001E-3</v>
      </c>
      <c r="T62">
        <v>-4.8598264889700002E-3</v>
      </c>
      <c r="U62">
        <v>-1.9874016040499999E-3</v>
      </c>
      <c r="V62">
        <v>-4.1169659628200002E-3</v>
      </c>
      <c r="W62">
        <v>-4.7120771198300004E-3</v>
      </c>
      <c r="X62">
        <v>-3.9903494436699999E-3</v>
      </c>
      <c r="Y62">
        <v>-4.2021126934999996E-3</v>
      </c>
      <c r="Z62">
        <v>-4.1559623532499996E-3</v>
      </c>
      <c r="AA62">
        <v>-8.2380440705900008E-3</v>
      </c>
      <c r="AB62">
        <v>-6.2228094382300002E-3</v>
      </c>
      <c r="AC62">
        <v>-1.9452091337500001E-3</v>
      </c>
      <c r="AD62">
        <v>-9.6510326190099999E-3</v>
      </c>
      <c r="AE62">
        <v>-6.5776688676700001E-3</v>
      </c>
      <c r="AF62">
        <v>-1.15213056095E-2</v>
      </c>
      <c r="AG62" t="s">
        <v>262</v>
      </c>
      <c r="AH62">
        <v>-5.6675522467E-3</v>
      </c>
      <c r="AI62">
        <v>-7.9374050848699997E-3</v>
      </c>
      <c r="AJ62">
        <v>-5.9183740483199996E-3</v>
      </c>
      <c r="AK62">
        <v>-7.4793091061299997E-3</v>
      </c>
      <c r="AL62">
        <v>1.49601852206E-3</v>
      </c>
      <c r="AM62">
        <v>-4.8462411132E-3</v>
      </c>
      <c r="AN62">
        <v>-3.7883996723400001E-3</v>
      </c>
      <c r="AO62" t="s">
        <v>262</v>
      </c>
      <c r="AP62">
        <v>-5.8373496385700002E-3</v>
      </c>
      <c r="AQ62">
        <v>-4.6352161396300004E-3</v>
      </c>
      <c r="AR62">
        <v>-9.9056751208900003E-3</v>
      </c>
      <c r="AS62">
        <v>-2.0869662215300001E-3</v>
      </c>
      <c r="AT62">
        <v>-4.7502727497099996E-3</v>
      </c>
      <c r="AU62">
        <v>-2.4852200314799998E-3</v>
      </c>
      <c r="AV62">
        <v>-3.5284887717200002E-3</v>
      </c>
      <c r="AW62" s="3">
        <v>5.5612253492899999E-5</v>
      </c>
      <c r="AX62" t="s">
        <v>262</v>
      </c>
      <c r="AY62">
        <v>9.14130536572E-3</v>
      </c>
      <c r="AZ62" t="s">
        <v>262</v>
      </c>
      <c r="BA62">
        <v>-7.0776908982799998E-4</v>
      </c>
      <c r="BB62">
        <v>-7.6089248119300004E-4</v>
      </c>
      <c r="BC62">
        <v>1.2966832986199999E-3</v>
      </c>
      <c r="BD62">
        <v>2.0951164628699999E-3</v>
      </c>
      <c r="BE62">
        <v>3.4016367864500002E-3</v>
      </c>
      <c r="BF62">
        <v>-3.6781826731700001E-3</v>
      </c>
      <c r="BG62">
        <v>-3.9956257691099997E-3</v>
      </c>
      <c r="BH62">
        <v>6.2897570385699996E-4</v>
      </c>
      <c r="BI62">
        <v>6.2976130997099999E-4</v>
      </c>
      <c r="BJ62">
        <v>9.7968128662200005E-4</v>
      </c>
      <c r="BK62">
        <v>6.6531617311299995E-4</v>
      </c>
      <c r="BL62">
        <v>-2.4343295706999999E-4</v>
      </c>
      <c r="BM62">
        <v>1.59369097484E-3</v>
      </c>
      <c r="BN62" t="s">
        <v>262</v>
      </c>
      <c r="BO62">
        <v>8.4159729511300004E-4</v>
      </c>
      <c r="BP62">
        <v>5.8260021663699996E-4</v>
      </c>
      <c r="BQ62">
        <v>3.8850905703199999E-3</v>
      </c>
      <c r="BR62">
        <v>1.49949146613E-4</v>
      </c>
      <c r="BS62">
        <v>4.1912523314799999E-4</v>
      </c>
      <c r="BT62">
        <v>9.1176776747799995E-4</v>
      </c>
      <c r="BU62">
        <v>2.0495154689099998E-3</v>
      </c>
      <c r="BV62">
        <v>1.1142832606799999E-3</v>
      </c>
      <c r="BW62" s="3">
        <v>2.1710110841600002E-3</v>
      </c>
      <c r="BX62">
        <v>6.9698260742E-4</v>
      </c>
      <c r="BY62">
        <v>9.5888520699600002E-4</v>
      </c>
      <c r="BZ62">
        <v>2.2631693477599998E-3</v>
      </c>
      <c r="CA62" s="3">
        <v>2.1710110841600002E-3</v>
      </c>
      <c r="CB62">
        <v>7.30056009771E-3</v>
      </c>
      <c r="CC62">
        <v>-1.50474610652E-3</v>
      </c>
      <c r="CD62">
        <v>6.6705115628800001E-4</v>
      </c>
      <c r="CE62" t="s">
        <v>262</v>
      </c>
      <c r="CF62">
        <v>-1.51675969661E-4</v>
      </c>
      <c r="CG62">
        <v>4.1772504237599997E-3</v>
      </c>
      <c r="CH62">
        <v>2.0207331034899998E-3</v>
      </c>
      <c r="CI62">
        <v>1.70945991378E-3</v>
      </c>
      <c r="CJ62">
        <v>-3.7769330297199999E-4</v>
      </c>
      <c r="CK62">
        <v>1.29435469686E-3</v>
      </c>
      <c r="CL62">
        <v>1.9341253094600001E-4</v>
      </c>
      <c r="CM62">
        <v>4.0933479693699999E-3</v>
      </c>
      <c r="CN62">
        <v>3.5702441480400002E-3</v>
      </c>
      <c r="CO62">
        <v>6.9652308685100002E-3</v>
      </c>
      <c r="CP62">
        <v>2.2877477348999999E-3</v>
      </c>
      <c r="CQ62">
        <v>1.2706373421100001E-3</v>
      </c>
      <c r="CR62">
        <v>1.3395312001000001E-4</v>
      </c>
      <c r="CS62">
        <v>-3.3830154502500001E-3</v>
      </c>
      <c r="CT62">
        <v>1.5540677203899999E-3</v>
      </c>
      <c r="CU62">
        <v>4.6472969449100002E-4</v>
      </c>
      <c r="CV62">
        <v>1.5160149485700001E-3</v>
      </c>
      <c r="CW62">
        <v>9.0876496103500001E-4</v>
      </c>
      <c r="CX62">
        <v>1.83921633664E-3</v>
      </c>
      <c r="CY62" s="3">
        <v>8.2495398403499998E-5</v>
      </c>
      <c r="CZ62">
        <v>-1.4929811813599999E-3</v>
      </c>
      <c r="DA62" s="3">
        <v>1.11078723386E-5</v>
      </c>
      <c r="DB62">
        <v>1.45452980556E-3</v>
      </c>
      <c r="DC62" t="s">
        <v>262</v>
      </c>
      <c r="DD62">
        <v>-8.4607805337800004E-4</v>
      </c>
      <c r="DE62">
        <v>2.2022094133399999E-3</v>
      </c>
      <c r="DF62">
        <v>-7.0301530463699998E-3</v>
      </c>
      <c r="DG62">
        <v>5.5340351139600004E-4</v>
      </c>
      <c r="DH62">
        <v>-5.1769044098699997E-4</v>
      </c>
      <c r="DI62">
        <v>1.1320018189300001E-3</v>
      </c>
      <c r="DJ62">
        <v>1.9760377738500001E-3</v>
      </c>
      <c r="DK62">
        <v>1.3722696981899999E-3</v>
      </c>
      <c r="DL62" s="3">
        <v>6.1515547182599994E-5</v>
      </c>
      <c r="DM62">
        <v>-6.3157612724899998E-4</v>
      </c>
      <c r="DN62">
        <v>2.0381019969200002E-3</v>
      </c>
      <c r="DO62" s="12">
        <v>-6.7720358844799994E-5</v>
      </c>
      <c r="DP62" s="12">
        <v>5.5131000036499997E-4</v>
      </c>
      <c r="DQ62" s="12">
        <v>3.9113602746400002E-5</v>
      </c>
      <c r="DR62" s="12">
        <v>-4.9235145688200001E-3</v>
      </c>
      <c r="DS62" s="12">
        <v>-8.9086859688200005E-4</v>
      </c>
      <c r="DT62" s="12">
        <v>1.1329014786000001E-3</v>
      </c>
      <c r="DU62" s="12">
        <v>6.5634422794500001E-5</v>
      </c>
      <c r="DV62" s="12">
        <v>1.9772327911499999E-3</v>
      </c>
      <c r="DW62" s="12">
        <v>2.27624848088E-4</v>
      </c>
      <c r="DX62" s="12">
        <v>5.8584416917099999E-4</v>
      </c>
      <c r="DY62" s="12">
        <v>1.8923713536000001E-3</v>
      </c>
      <c r="DZ62" s="12">
        <v>6.2701525568600001E-4</v>
      </c>
      <c r="EA62" s="12">
        <v>-2.2554271215099999E-3</v>
      </c>
      <c r="EB62" s="12">
        <v>4.1270635317699998E-3</v>
      </c>
      <c r="EC62" s="12">
        <v>-5.1669574967700002E-4</v>
      </c>
      <c r="ED62" s="12">
        <v>1.47650101812E-4</v>
      </c>
      <c r="EE62" s="12"/>
      <c r="EF62" s="12"/>
    </row>
    <row r="63" spans="1:136" x14ac:dyDescent="0.25">
      <c r="A63" s="2">
        <v>45930</v>
      </c>
      <c r="B63">
        <v>-4.3852402791600001E-3</v>
      </c>
      <c r="C63">
        <v>5.7968451450599997E-3</v>
      </c>
      <c r="D63" s="3">
        <v>7.2334927061000004E-5</v>
      </c>
      <c r="E63">
        <v>-3.2121352433999999E-3</v>
      </c>
      <c r="F63">
        <v>-5.8893869904700002E-3</v>
      </c>
      <c r="G63">
        <v>-6.8549617788099997E-3</v>
      </c>
      <c r="H63">
        <v>-4.8111254364099996E-3</v>
      </c>
      <c r="I63">
        <v>4.0899950374499996E-3</v>
      </c>
      <c r="J63" s="3">
        <v>-7.1466302468999997E-4</v>
      </c>
      <c r="K63">
        <v>-3.45974359631E-3</v>
      </c>
      <c r="L63">
        <v>3.72899207068E-3</v>
      </c>
      <c r="M63" s="3">
        <v>-1.2818501967499999E-3</v>
      </c>
      <c r="N63">
        <v>5.0303994013800001E-3</v>
      </c>
      <c r="O63">
        <v>5.1818081836500001E-3</v>
      </c>
      <c r="P63">
        <v>-1.5894345383799999E-3</v>
      </c>
      <c r="Q63">
        <v>-2.3426088865599998E-3</v>
      </c>
      <c r="R63">
        <v>-3.6760909841100002E-4</v>
      </c>
      <c r="S63">
        <v>-1.1756346044599999E-3</v>
      </c>
      <c r="T63">
        <v>1.93683431403E-3</v>
      </c>
      <c r="U63">
        <v>-1.23278146117E-3</v>
      </c>
      <c r="V63">
        <v>-2.1379406490499998E-2</v>
      </c>
      <c r="W63" s="3">
        <v>-6.6916793986400002E-3</v>
      </c>
      <c r="X63">
        <v>-8.5210967068200005E-4</v>
      </c>
      <c r="Y63">
        <v>-3.7322482509899999E-4</v>
      </c>
      <c r="Z63">
        <v>-1.1974261597600001E-3</v>
      </c>
      <c r="AA63">
        <v>-7.5944749066300004E-4</v>
      </c>
      <c r="AB63">
        <v>-8.6678557049100005E-4</v>
      </c>
      <c r="AC63">
        <v>1.3721693395800001E-3</v>
      </c>
      <c r="AD63">
        <v>-7.6016639242400003E-3</v>
      </c>
      <c r="AE63">
        <v>-3.8289764304499999E-3</v>
      </c>
      <c r="AF63">
        <v>-1.42849407712E-3</v>
      </c>
      <c r="AG63" t="s">
        <v>262</v>
      </c>
      <c r="AH63">
        <v>2.0078303415399998E-3</v>
      </c>
      <c r="AI63">
        <v>-1.31190358216E-3</v>
      </c>
      <c r="AJ63">
        <v>-1.1513639143599999E-3</v>
      </c>
      <c r="AK63">
        <v>-9.39977968416E-4</v>
      </c>
      <c r="AL63">
        <v>5.9519468796900002E-3</v>
      </c>
      <c r="AM63">
        <v>1.60689163318E-3</v>
      </c>
      <c r="AN63">
        <v>3.8057192499499999E-3</v>
      </c>
      <c r="AO63" t="s">
        <v>262</v>
      </c>
      <c r="AP63">
        <v>-2.7138730768799999E-2</v>
      </c>
      <c r="AQ63">
        <v>1.93889497449E-3</v>
      </c>
      <c r="AR63">
        <v>-1.58317014094E-3</v>
      </c>
      <c r="AS63">
        <v>-3.9506297367399999E-4</v>
      </c>
      <c r="AT63">
        <v>-3.4427241411900001E-3</v>
      </c>
      <c r="AU63">
        <v>-6.1630391030899996E-4</v>
      </c>
      <c r="AV63">
        <v>-7.2984443270600005E-4</v>
      </c>
      <c r="AW63">
        <v>1.15146514987E-3</v>
      </c>
      <c r="AX63" t="s">
        <v>262</v>
      </c>
      <c r="AY63">
        <v>-3.8519509266700001E-3</v>
      </c>
      <c r="AZ63" t="s">
        <v>262</v>
      </c>
      <c r="BA63">
        <v>2.6362701213000002E-4</v>
      </c>
      <c r="BB63">
        <v>3.5999262836600003E-4</v>
      </c>
      <c r="BC63">
        <v>2.02894507944E-3</v>
      </c>
      <c r="BD63">
        <v>3.2852571468699999E-4</v>
      </c>
      <c r="BE63">
        <v>7.0856392015199998E-3</v>
      </c>
      <c r="BF63">
        <v>3.2467635324000001E-3</v>
      </c>
      <c r="BG63">
        <v>-1.9254661357100001E-4</v>
      </c>
      <c r="BH63" s="3">
        <v>2.4705277781600001E-3</v>
      </c>
      <c r="BI63">
        <v>1.33160869899E-3</v>
      </c>
      <c r="BJ63">
        <v>2.05470040631E-3</v>
      </c>
      <c r="BK63">
        <v>1.10385490204E-3</v>
      </c>
      <c r="BL63">
        <v>5.7786466839399996E-4</v>
      </c>
      <c r="BM63">
        <v>5.4246654233300004E-4</v>
      </c>
      <c r="BN63" t="s">
        <v>262</v>
      </c>
      <c r="BO63" s="3">
        <v>9.0683003502299998E-4</v>
      </c>
      <c r="BP63">
        <v>3.1158952181300002E-3</v>
      </c>
      <c r="BQ63" s="3">
        <v>2.2803557994900002E-3</v>
      </c>
      <c r="BR63">
        <v>2.70507271716E-3</v>
      </c>
      <c r="BS63" s="3">
        <v>-2.9889283730700001E-5</v>
      </c>
      <c r="BT63">
        <v>1.7473891468600001E-3</v>
      </c>
      <c r="BU63">
        <v>1.4492102663199999E-3</v>
      </c>
      <c r="BV63">
        <v>2.4515652934899998E-3</v>
      </c>
      <c r="BW63">
        <v>1.1391350560199999E-3</v>
      </c>
      <c r="BX63">
        <v>1.6518880237899999E-3</v>
      </c>
      <c r="BY63">
        <v>2.0088872532E-3</v>
      </c>
      <c r="BZ63">
        <v>9.2042716794300003E-4</v>
      </c>
      <c r="CA63">
        <v>1.1391350560199999E-3</v>
      </c>
      <c r="CB63">
        <v>3.45629868195E-3</v>
      </c>
      <c r="CC63">
        <v>7.2762099734599995E-4</v>
      </c>
      <c r="CD63">
        <v>7.3772717607199995E-4</v>
      </c>
      <c r="CE63" t="s">
        <v>262</v>
      </c>
      <c r="CF63">
        <v>-6.4266784429799998E-3</v>
      </c>
      <c r="CG63">
        <v>2.20425793265E-3</v>
      </c>
      <c r="CH63" s="3">
        <v>-8.5636799910199999E-6</v>
      </c>
      <c r="CI63">
        <v>-4.6433969204400004E-3</v>
      </c>
      <c r="CJ63">
        <v>1.3000435166199999E-3</v>
      </c>
      <c r="CK63">
        <v>1.7860700053099999E-3</v>
      </c>
      <c r="CL63" s="3">
        <v>2.5596841995099999E-5</v>
      </c>
      <c r="CM63">
        <v>3.2366262777999998E-3</v>
      </c>
      <c r="CN63">
        <v>2.4326246784899998E-3</v>
      </c>
      <c r="CO63">
        <v>3.3800371293199998E-3</v>
      </c>
      <c r="CP63">
        <v>2.03246419107E-4</v>
      </c>
      <c r="CQ63">
        <v>2.69836667224E-3</v>
      </c>
      <c r="CR63">
        <v>-1.66470870137E-3</v>
      </c>
      <c r="CS63" s="3">
        <v>7.60282581059E-4</v>
      </c>
      <c r="CT63">
        <v>2.2259901275600001E-3</v>
      </c>
      <c r="CU63">
        <v>1.71626951564E-3</v>
      </c>
      <c r="CV63">
        <v>1.0460319912500001E-3</v>
      </c>
      <c r="CW63" s="3">
        <v>2.9873231359199998E-4</v>
      </c>
      <c r="CX63">
        <v>2.0856420713700002E-3</v>
      </c>
      <c r="CY63">
        <v>1.9074204818299999E-3</v>
      </c>
      <c r="CZ63">
        <v>1.21825625232E-3</v>
      </c>
      <c r="DA63">
        <v>2.9700167698999999E-3</v>
      </c>
      <c r="DB63">
        <v>1.1850824332999999E-3</v>
      </c>
      <c r="DC63" t="s">
        <v>262</v>
      </c>
      <c r="DD63">
        <v>1.97367606453E-3</v>
      </c>
      <c r="DE63">
        <v>2.17345600064E-3</v>
      </c>
      <c r="DF63">
        <v>-1.1693581963299999E-3</v>
      </c>
      <c r="DG63" s="3">
        <v>5.6471304034E-4</v>
      </c>
      <c r="DH63">
        <v>1.8466012002299999E-3</v>
      </c>
      <c r="DI63">
        <v>-5.6467358147099995E-4</v>
      </c>
      <c r="DJ63">
        <v>-9.7745219060699998E-4</v>
      </c>
      <c r="DK63">
        <v>2.1719414560900001E-3</v>
      </c>
      <c r="DL63">
        <v>1.72146081623E-3</v>
      </c>
      <c r="DM63">
        <v>5.49933907823E-4</v>
      </c>
      <c r="DN63" s="3">
        <v>8.8119729937400004E-6</v>
      </c>
      <c r="DO63" s="12">
        <v>2.0449353919599999E-3</v>
      </c>
      <c r="DP63" s="12">
        <v>5.5130999950600004E-4</v>
      </c>
      <c r="DQ63" s="12">
        <v>2.17683540768E-4</v>
      </c>
      <c r="DR63" s="12">
        <v>-6.7652525694299995E-4</v>
      </c>
      <c r="DS63" s="12">
        <v>-5.7573073516399998E-3</v>
      </c>
      <c r="DT63" s="12">
        <v>-5.6394508820299997E-4</v>
      </c>
      <c r="DU63" s="12">
        <v>-4.0894286531300001E-5</v>
      </c>
      <c r="DV63" s="12">
        <v>-9.77351114564E-4</v>
      </c>
      <c r="DW63" s="12">
        <v>1.3462184013799999E-3</v>
      </c>
      <c r="DX63" s="12">
        <v>7.7242244080699999E-4</v>
      </c>
      <c r="DY63" s="12">
        <v>8.4439683982900004E-4</v>
      </c>
      <c r="DZ63" s="12">
        <v>1.23025931639E-3</v>
      </c>
      <c r="EA63" s="12">
        <v>-4.07131826478E-3</v>
      </c>
      <c r="EB63" s="12">
        <v>4.5226130653300001E-3</v>
      </c>
      <c r="EC63" s="12">
        <v>1.8951763786800001E-3</v>
      </c>
      <c r="ED63" s="12">
        <v>2.71782947244E-3</v>
      </c>
      <c r="EE63" s="12"/>
      <c r="EF63" s="12"/>
    </row>
    <row r="64" spans="1:136" x14ac:dyDescent="0.25">
      <c r="A64" s="2">
        <v>45929</v>
      </c>
      <c r="B64">
        <v>2.9117252559299998E-3</v>
      </c>
      <c r="C64">
        <v>-1.85886668483E-3</v>
      </c>
      <c r="D64">
        <v>2.7478003490400001E-4</v>
      </c>
      <c r="E64">
        <v>-2.4166512744300001E-3</v>
      </c>
      <c r="F64">
        <v>3.4556975242999999E-3</v>
      </c>
      <c r="G64">
        <v>-1.7846941962099999E-3</v>
      </c>
      <c r="H64">
        <v>-9.41271383944E-4</v>
      </c>
      <c r="I64">
        <v>8.0150242926299992E-3</v>
      </c>
      <c r="J64">
        <v>1.16045037741E-2</v>
      </c>
      <c r="K64">
        <v>5.9096658061999997E-3</v>
      </c>
      <c r="L64">
        <v>-3.5639940164699999E-3</v>
      </c>
      <c r="M64">
        <v>7.5592113897500002E-3</v>
      </c>
      <c r="N64">
        <v>9.8429874382199994E-3</v>
      </c>
      <c r="O64">
        <v>9.9340253314899995E-3</v>
      </c>
      <c r="P64">
        <v>9.3193788887200001E-3</v>
      </c>
      <c r="Q64">
        <v>1.30497433248E-2</v>
      </c>
      <c r="R64">
        <v>1.0312356999000001E-2</v>
      </c>
      <c r="S64">
        <v>1.2291501743800001E-2</v>
      </c>
      <c r="T64">
        <v>5.6212667345100003E-3</v>
      </c>
      <c r="U64">
        <v>1.01010418494E-2</v>
      </c>
      <c r="V64">
        <v>-3.5952377678200001E-3</v>
      </c>
      <c r="W64">
        <v>7.6107471852600002E-3</v>
      </c>
      <c r="X64">
        <v>8.5237486498799999E-3</v>
      </c>
      <c r="Y64">
        <v>4.6939215770599998E-3</v>
      </c>
      <c r="Z64">
        <v>9.6689315385899994E-3</v>
      </c>
      <c r="AA64">
        <v>7.4455676015199998E-3</v>
      </c>
      <c r="AB64">
        <v>7.5657689040900004E-3</v>
      </c>
      <c r="AC64">
        <v>1.9464120387699999E-2</v>
      </c>
      <c r="AD64">
        <v>9.70345709493E-3</v>
      </c>
      <c r="AE64">
        <v>3.6522527918299999E-3</v>
      </c>
      <c r="AF64">
        <v>7.8938515438300005E-3</v>
      </c>
      <c r="AG64" t="s">
        <v>262</v>
      </c>
      <c r="AH64">
        <v>1.2378579108E-2</v>
      </c>
      <c r="AI64">
        <v>9.2455490448400002E-3</v>
      </c>
      <c r="AJ64">
        <v>6.9307714850700003E-3</v>
      </c>
      <c r="AK64">
        <v>6.7690674695700002E-3</v>
      </c>
      <c r="AL64">
        <v>6.6474374204699999E-3</v>
      </c>
      <c r="AM64">
        <v>7.72020553142E-3</v>
      </c>
      <c r="AN64">
        <v>-4.41011537169E-3</v>
      </c>
      <c r="AO64" t="s">
        <v>262</v>
      </c>
      <c r="AP64">
        <v>2.2098785114700001E-4</v>
      </c>
      <c r="AQ64">
        <v>9.7325327710300006E-3</v>
      </c>
      <c r="AR64">
        <v>2.9985758329799999E-3</v>
      </c>
      <c r="AS64">
        <v>4.7469031832499996E-3</v>
      </c>
      <c r="AT64">
        <v>9.2184152026199995E-3</v>
      </c>
      <c r="AU64">
        <v>8.3471710333599992E-3</v>
      </c>
      <c r="AV64">
        <v>3.8895896082900001E-3</v>
      </c>
      <c r="AW64">
        <v>3.8057031915900001E-3</v>
      </c>
      <c r="AX64" t="s">
        <v>262</v>
      </c>
      <c r="AY64">
        <v>-1.69984698735E-3</v>
      </c>
      <c r="AZ64" t="s">
        <v>262</v>
      </c>
      <c r="BA64">
        <v>1.7179777856299999E-3</v>
      </c>
      <c r="BB64">
        <v>1.7351811336500001E-3</v>
      </c>
      <c r="BC64">
        <v>4.6384359767699997E-3</v>
      </c>
      <c r="BD64">
        <v>6.5060904181499998E-3</v>
      </c>
      <c r="BE64">
        <v>1.65148031253E-3</v>
      </c>
      <c r="BF64">
        <v>1.85947174207E-3</v>
      </c>
      <c r="BG64">
        <v>-1.4022698260899999E-4</v>
      </c>
      <c r="BH64">
        <v>2.3650842463999999E-4</v>
      </c>
      <c r="BI64">
        <v>1.14332483601E-3</v>
      </c>
      <c r="BJ64">
        <v>2.48343519812E-3</v>
      </c>
      <c r="BK64">
        <v>1.8190924991999999E-3</v>
      </c>
      <c r="BL64">
        <v>5.9946111987000002E-4</v>
      </c>
      <c r="BM64">
        <v>2.3285122454899999E-3</v>
      </c>
      <c r="BN64" t="s">
        <v>262</v>
      </c>
      <c r="BO64">
        <v>-4.6599371702900003E-4</v>
      </c>
      <c r="BP64">
        <v>-2.1629023873199998E-3</v>
      </c>
      <c r="BQ64">
        <v>-5.0055783796200003E-4</v>
      </c>
      <c r="BR64">
        <v>-1.18661134764E-4</v>
      </c>
      <c r="BS64">
        <v>2.75242713426E-4</v>
      </c>
      <c r="BT64">
        <v>3.1885181351000002E-3</v>
      </c>
      <c r="BU64" s="3">
        <v>2.3845370342299999E-3</v>
      </c>
      <c r="BV64">
        <v>1.98690492777E-3</v>
      </c>
      <c r="BW64">
        <v>2.61647211025E-3</v>
      </c>
      <c r="BX64">
        <v>1.24339402771E-3</v>
      </c>
      <c r="BY64">
        <v>4.9413836333100003E-4</v>
      </c>
      <c r="BZ64">
        <v>3.4475704993100001E-3</v>
      </c>
      <c r="CA64">
        <v>2.61647211025E-3</v>
      </c>
      <c r="CB64">
        <v>-1.2645358671000001E-3</v>
      </c>
      <c r="CC64">
        <v>-1.7297191057100001E-4</v>
      </c>
      <c r="CD64">
        <v>7.4332085846199995E-4</v>
      </c>
      <c r="CE64" t="s">
        <v>262</v>
      </c>
      <c r="CF64">
        <v>-1.87182212504E-4</v>
      </c>
      <c r="CG64">
        <v>2.9352872405400002E-3</v>
      </c>
      <c r="CH64">
        <v>9.1380189514099995E-4</v>
      </c>
      <c r="CI64">
        <v>-2.7483252376399999E-3</v>
      </c>
      <c r="CJ64">
        <v>1.08424478152E-3</v>
      </c>
      <c r="CK64">
        <v>1.55471885947E-3</v>
      </c>
      <c r="CL64">
        <v>3.6494190731599998E-4</v>
      </c>
      <c r="CM64">
        <v>4.6911746873900002E-3</v>
      </c>
      <c r="CN64">
        <v>4.2653216610500002E-3</v>
      </c>
      <c r="CO64">
        <v>4.4416295904100003E-3</v>
      </c>
      <c r="CP64">
        <v>8.7749778473000003E-4</v>
      </c>
      <c r="CQ64">
        <v>4.6755478004500002E-4</v>
      </c>
      <c r="CR64">
        <v>1.28933261087E-2</v>
      </c>
      <c r="CS64">
        <v>-7.86235295063E-4</v>
      </c>
      <c r="CT64">
        <v>1.9169226848299999E-3</v>
      </c>
      <c r="CU64">
        <v>2.5243508924599999E-3</v>
      </c>
      <c r="CV64">
        <v>1.5150501998700001E-3</v>
      </c>
      <c r="CW64">
        <v>-1.3574297051400001E-3</v>
      </c>
      <c r="CX64">
        <v>3.5823226762100001E-3</v>
      </c>
      <c r="CY64">
        <v>3.8729104754600002E-4</v>
      </c>
      <c r="CZ64">
        <v>1.5948506550300001E-2</v>
      </c>
      <c r="DA64">
        <v>-1.4729619119299999E-3</v>
      </c>
      <c r="DB64">
        <v>5.1874750667099999E-3</v>
      </c>
      <c r="DC64" t="s">
        <v>262</v>
      </c>
      <c r="DD64">
        <v>2.1955821974199998E-3</v>
      </c>
      <c r="DE64">
        <v>1.7710775070400001E-3</v>
      </c>
      <c r="DF64">
        <v>6.2282840803099997E-3</v>
      </c>
      <c r="DG64">
        <v>5.5705669544400002E-4</v>
      </c>
      <c r="DH64">
        <v>-5.3930851308799999E-4</v>
      </c>
      <c r="DI64">
        <v>-2.1604492731200002E-3</v>
      </c>
      <c r="DJ64">
        <v>-3.7216666637000001E-3</v>
      </c>
      <c r="DK64">
        <v>1.6775028232500001E-3</v>
      </c>
      <c r="DL64">
        <v>7.3447287986100002E-3</v>
      </c>
      <c r="DM64">
        <v>6.1790928604899995E-4</v>
      </c>
      <c r="DN64">
        <v>7.9466638582300004E-4</v>
      </c>
      <c r="DO64" s="12">
        <v>4.2370462050800002E-3</v>
      </c>
      <c r="DP64" s="12">
        <v>5.5131000102399995E-4</v>
      </c>
      <c r="DQ64" s="12">
        <v>2.17683541716E-4</v>
      </c>
      <c r="DR64" s="12">
        <v>6.1191094976799998E-3</v>
      </c>
      <c r="DS64" s="12">
        <v>4.0017785682500001E-3</v>
      </c>
      <c r="DT64" s="12">
        <v>-2.1594840155100001E-3</v>
      </c>
      <c r="DU64" s="12">
        <v>-1.7647882583399999E-4</v>
      </c>
      <c r="DV64" s="12">
        <v>-3.7212437765099999E-3</v>
      </c>
      <c r="DW64" s="12">
        <v>-2.1732906368399999E-4</v>
      </c>
      <c r="DX64" s="12">
        <v>1.58319499632E-4</v>
      </c>
      <c r="DY64" s="12">
        <v>-1.7989993837700001E-3</v>
      </c>
      <c r="DZ64" s="12">
        <v>2.4089292783E-3</v>
      </c>
      <c r="EA64" s="12">
        <v>5.3634438955500003E-3</v>
      </c>
      <c r="EB64" s="12">
        <v>-6.2774639045800002E-4</v>
      </c>
      <c r="EC64" s="12">
        <v>-5.13412804256E-4</v>
      </c>
      <c r="ED64" s="12">
        <v>-1.65896801915E-3</v>
      </c>
      <c r="EE64" s="12"/>
      <c r="EF64" s="12"/>
    </row>
    <row r="65" spans="1:136" x14ac:dyDescent="0.25">
      <c r="A65" s="2">
        <v>45926</v>
      </c>
      <c r="B65">
        <v>3.5484733046400002E-3</v>
      </c>
      <c r="C65">
        <v>4.63629888849E-3</v>
      </c>
      <c r="D65">
        <v>8.6946531440499995E-3</v>
      </c>
      <c r="E65">
        <v>9.6377483142000005E-4</v>
      </c>
      <c r="F65">
        <v>6.0810295590899999E-3</v>
      </c>
      <c r="G65">
        <v>1.7666571936900001E-3</v>
      </c>
      <c r="H65" s="3">
        <v>6.7798566683300007E-5</v>
      </c>
      <c r="I65">
        <v>2.2656865115899998E-3</v>
      </c>
      <c r="J65">
        <v>5.9120119393600004E-3</v>
      </c>
      <c r="K65">
        <v>8.6451151587999993E-3</v>
      </c>
      <c r="L65">
        <v>-8.9488744869700005E-4</v>
      </c>
      <c r="M65">
        <v>4.4996082782700004E-3</v>
      </c>
      <c r="N65">
        <v>-1.6936714328E-4</v>
      </c>
      <c r="O65">
        <v>-1.9915769904899999E-4</v>
      </c>
      <c r="P65">
        <v>8.3899071701000003E-3</v>
      </c>
      <c r="Q65">
        <v>8.1093811616600002E-3</v>
      </c>
      <c r="R65">
        <v>6.1976612095599997E-3</v>
      </c>
      <c r="S65">
        <v>1.9834818690200001E-3</v>
      </c>
      <c r="T65">
        <v>1.21397456248E-4</v>
      </c>
      <c r="U65">
        <v>6.1857611575700001E-3</v>
      </c>
      <c r="V65">
        <v>5.9725249435000002E-3</v>
      </c>
      <c r="W65">
        <v>7.6601732134199997E-3</v>
      </c>
      <c r="X65">
        <v>4.4746063315199997E-3</v>
      </c>
      <c r="Y65">
        <v>1.0157128654699999E-3</v>
      </c>
      <c r="Z65">
        <v>4.8657321499899998E-3</v>
      </c>
      <c r="AA65">
        <v>1.8823274201499999E-3</v>
      </c>
      <c r="AB65">
        <v>2.9338942112200001E-3</v>
      </c>
      <c r="AC65">
        <v>8.5384682066600001E-4</v>
      </c>
      <c r="AD65">
        <v>2.3191096963599998E-3</v>
      </c>
      <c r="AE65">
        <v>1.1705231926099999E-3</v>
      </c>
      <c r="AF65">
        <v>2.0196753455900001E-4</v>
      </c>
      <c r="AG65" t="s">
        <v>262</v>
      </c>
      <c r="AH65">
        <v>3.7417627072E-3</v>
      </c>
      <c r="AI65">
        <v>3.32304597315E-3</v>
      </c>
      <c r="AJ65">
        <v>9.4240885039800007E-3</v>
      </c>
      <c r="AK65" s="3">
        <v>-1.161847523E-5</v>
      </c>
      <c r="AL65">
        <v>7.6090946057499999E-3</v>
      </c>
      <c r="AM65" s="3">
        <v>3.8727819948700004E-6</v>
      </c>
      <c r="AN65">
        <v>1.7746352323700001E-3</v>
      </c>
      <c r="AO65" t="s">
        <v>262</v>
      </c>
      <c r="AP65">
        <v>1.19459478186E-2</v>
      </c>
      <c r="AQ65">
        <v>3.9539442476899996E-3</v>
      </c>
      <c r="AR65">
        <v>2.0114460979199999E-3</v>
      </c>
      <c r="AS65">
        <v>2.6927601270900002E-3</v>
      </c>
      <c r="AT65">
        <v>6.0043635529799999E-3</v>
      </c>
      <c r="AU65">
        <v>2.6317309491799999E-3</v>
      </c>
      <c r="AV65">
        <v>1.25912185457E-3</v>
      </c>
      <c r="AW65">
        <v>4.5681893727999998E-4</v>
      </c>
      <c r="AX65" t="s">
        <v>262</v>
      </c>
      <c r="AY65">
        <v>-3.1528365756499999E-3</v>
      </c>
      <c r="AZ65" t="s">
        <v>262</v>
      </c>
      <c r="BA65">
        <v>5.5426791617600004E-3</v>
      </c>
      <c r="BB65">
        <v>5.5617154105100002E-3</v>
      </c>
      <c r="BC65">
        <v>2.3483676914699998E-3</v>
      </c>
      <c r="BD65">
        <v>4.0962258398600003E-3</v>
      </c>
      <c r="BE65">
        <v>5.46078372772E-3</v>
      </c>
      <c r="BF65">
        <v>-2.04446681573E-3</v>
      </c>
      <c r="BG65">
        <v>1.02883847096E-3</v>
      </c>
      <c r="BH65" s="3">
        <v>-1.45641376244E-4</v>
      </c>
      <c r="BI65">
        <v>-3.2128555337600001E-4</v>
      </c>
      <c r="BJ65">
        <v>1.6813823091800001E-3</v>
      </c>
      <c r="BK65">
        <v>1.3814548213899999E-3</v>
      </c>
      <c r="BL65">
        <v>-7.6583130917799995E-4</v>
      </c>
      <c r="BM65">
        <v>1.9603448299200001E-3</v>
      </c>
      <c r="BN65" t="s">
        <v>262</v>
      </c>
      <c r="BO65">
        <v>-1.38963917223E-3</v>
      </c>
      <c r="BP65">
        <v>-6.2504287309300005E-4</v>
      </c>
      <c r="BQ65">
        <v>2.8275133204000002E-3</v>
      </c>
      <c r="BR65">
        <v>4.40888489544E-3</v>
      </c>
      <c r="BS65">
        <v>8.9540614514699995E-4</v>
      </c>
      <c r="BT65">
        <v>2.3112173841600002E-3</v>
      </c>
      <c r="BU65">
        <v>6.3029411444700005E-4</v>
      </c>
      <c r="BV65">
        <v>5.6063745709700001E-4</v>
      </c>
      <c r="BW65">
        <v>1.9619827904699999E-3</v>
      </c>
      <c r="BX65">
        <v>-7.6769679669700004E-4</v>
      </c>
      <c r="BY65">
        <v>2.1295879156600001E-3</v>
      </c>
      <c r="BZ65">
        <v>2.8811343320400001E-3</v>
      </c>
      <c r="CA65">
        <v>1.9619827904699999E-3</v>
      </c>
      <c r="CB65">
        <v>5.4153996549900002E-3</v>
      </c>
      <c r="CC65">
        <v>1.2266251223100001E-3</v>
      </c>
      <c r="CD65">
        <v>1.3971446833999999E-3</v>
      </c>
      <c r="CE65" t="s">
        <v>262</v>
      </c>
      <c r="CF65">
        <v>3.7240997277600001E-3</v>
      </c>
      <c r="CG65">
        <v>1.9974554459099999E-3</v>
      </c>
      <c r="CH65">
        <v>-1.4758917347299999E-3</v>
      </c>
      <c r="CI65">
        <v>9.18942318841E-4</v>
      </c>
      <c r="CJ65">
        <v>3.08742190498E-4</v>
      </c>
      <c r="CK65">
        <v>-2.9705486246099999E-3</v>
      </c>
      <c r="CL65">
        <v>1.85789250119E-3</v>
      </c>
      <c r="CM65">
        <v>3.4682286482600002E-3</v>
      </c>
      <c r="CN65">
        <v>7.8392774220900001E-4</v>
      </c>
      <c r="CO65">
        <v>2.9478678621700002E-3</v>
      </c>
      <c r="CP65">
        <v>5.6820284911199997E-4</v>
      </c>
      <c r="CQ65">
        <v>2.9909142631600002E-3</v>
      </c>
      <c r="CR65">
        <v>-6.8051165170400002E-3</v>
      </c>
      <c r="CS65">
        <v>1.81686907338E-3</v>
      </c>
      <c r="CT65">
        <v>-4.1484208043499997E-3</v>
      </c>
      <c r="CU65" s="3">
        <v>-5.3889061239700003E-5</v>
      </c>
      <c r="CV65">
        <v>1.0685990128500001E-3</v>
      </c>
      <c r="CW65">
        <v>7.4594563151300002E-4</v>
      </c>
      <c r="CX65">
        <v>1.18708358097E-3</v>
      </c>
      <c r="CY65" s="3">
        <v>-6.7675020107099996E-4</v>
      </c>
      <c r="CZ65">
        <v>8.1550748529199998E-4</v>
      </c>
      <c r="DA65">
        <v>1.0255582833499999E-4</v>
      </c>
      <c r="DB65">
        <v>4.0551796738199997E-3</v>
      </c>
      <c r="DC65" t="s">
        <v>262</v>
      </c>
      <c r="DD65">
        <v>-7.1590541781700004E-4</v>
      </c>
      <c r="DE65">
        <v>-3.9297468992299999E-3</v>
      </c>
      <c r="DF65">
        <v>1.93354938734E-3</v>
      </c>
      <c r="DG65">
        <v>5.5209580764299996E-4</v>
      </c>
      <c r="DH65">
        <v>1.2700216488600001E-3</v>
      </c>
      <c r="DI65">
        <v>7.5288833679800003E-4</v>
      </c>
      <c r="DJ65">
        <v>1.02204255003E-3</v>
      </c>
      <c r="DK65">
        <v>2.3652056504299998E-3</v>
      </c>
      <c r="DL65">
        <v>2.0164096353999998E-3</v>
      </c>
      <c r="DM65">
        <v>-1.37936701728E-3</v>
      </c>
      <c r="DN65">
        <v>-1.52278521212E-3</v>
      </c>
      <c r="DO65" s="12">
        <v>4.46834522896E-4</v>
      </c>
      <c r="DP65" s="12">
        <v>5.5130999792499995E-4</v>
      </c>
      <c r="DQ65" s="12">
        <v>2.17683540991E-4</v>
      </c>
      <c r="DR65" s="12">
        <v>9.6348395799199997E-4</v>
      </c>
      <c r="DS65" s="12">
        <v>7.1652485445600003E-3</v>
      </c>
      <c r="DT65" s="12">
        <v>7.5382266226099997E-4</v>
      </c>
      <c r="DU65" s="12">
        <v>4.1317155609600002E-4</v>
      </c>
      <c r="DV65" s="12">
        <v>1.0222734148000001E-3</v>
      </c>
      <c r="DW65" s="12">
        <v>6.97404086303E-4</v>
      </c>
      <c r="DX65" s="12">
        <v>7.6122592025400004E-6</v>
      </c>
      <c r="DY65" s="12">
        <v>2.8170195575300001E-3</v>
      </c>
      <c r="DZ65" s="12">
        <v>6.77123713888E-4</v>
      </c>
      <c r="EA65" s="12">
        <v>-1.5835532712899999E-2</v>
      </c>
      <c r="EB65" s="12">
        <v>1.1563890495000001E-3</v>
      </c>
      <c r="EC65" s="12">
        <v>1.3150214660000001E-3</v>
      </c>
      <c r="ED65" s="12">
        <v>2.2220250695699999E-4</v>
      </c>
      <c r="EE65" s="12"/>
      <c r="EF65" s="12"/>
    </row>
    <row r="66" spans="1:136" x14ac:dyDescent="0.25">
      <c r="A66" s="2">
        <v>45925</v>
      </c>
      <c r="B66">
        <v>-1.51543352241E-2</v>
      </c>
      <c r="C66">
        <v>-1.0366679480800001E-2</v>
      </c>
      <c r="D66">
        <v>-1.6976726161900001E-2</v>
      </c>
      <c r="E66" s="3">
        <v>-7.6525688232100004E-3</v>
      </c>
      <c r="F66">
        <v>-1.5522147330299999E-2</v>
      </c>
      <c r="G66">
        <v>-1.77056125042E-2</v>
      </c>
      <c r="H66">
        <v>-1.1044906718399999E-2</v>
      </c>
      <c r="I66">
        <v>-9.4718027692800005E-3</v>
      </c>
      <c r="J66">
        <v>-1.05850719911E-2</v>
      </c>
      <c r="K66">
        <v>-1.16835471205E-2</v>
      </c>
      <c r="L66" s="3">
        <v>-1.63574142428E-2</v>
      </c>
      <c r="M66" s="3">
        <v>-7.8719401383500007E-3</v>
      </c>
      <c r="N66">
        <v>-3.6776478722500001E-3</v>
      </c>
      <c r="O66">
        <v>-3.5693689406599998E-3</v>
      </c>
      <c r="P66">
        <v>-9.0853630852700002E-3</v>
      </c>
      <c r="Q66">
        <v>-1.2596448133299999E-2</v>
      </c>
      <c r="R66">
        <v>-9.1270176864200001E-3</v>
      </c>
      <c r="S66">
        <v>-9.9161290349300008E-3</v>
      </c>
      <c r="T66">
        <v>-9.6958708308399998E-3</v>
      </c>
      <c r="U66">
        <v>-1.25378687902E-2</v>
      </c>
      <c r="V66">
        <v>-2.2624965006899998E-2</v>
      </c>
      <c r="W66" s="3">
        <v>-7.2666151957599999E-3</v>
      </c>
      <c r="X66">
        <v>-5.6287725027799997E-3</v>
      </c>
      <c r="Y66">
        <v>-5.7620530546699999E-3</v>
      </c>
      <c r="Z66">
        <v>-7.4331556501900002E-3</v>
      </c>
      <c r="AA66">
        <v>-9.5642354242500005E-3</v>
      </c>
      <c r="AB66">
        <v>-1.00600469145E-2</v>
      </c>
      <c r="AC66" s="3">
        <v>-7.8003217682300003E-3</v>
      </c>
      <c r="AD66">
        <v>-8.2151605732099994E-3</v>
      </c>
      <c r="AE66">
        <v>-5.0020911087600003E-3</v>
      </c>
      <c r="AF66">
        <v>-5.9379097797499997E-3</v>
      </c>
      <c r="AG66" t="s">
        <v>262</v>
      </c>
      <c r="AH66">
        <v>-8.3625731992500001E-3</v>
      </c>
      <c r="AI66">
        <v>-7.6317695176000002E-3</v>
      </c>
      <c r="AJ66">
        <v>-5.0545571577599998E-3</v>
      </c>
      <c r="AK66">
        <v>-3.0863139191299998E-3</v>
      </c>
      <c r="AL66">
        <v>-5.3840401091299998E-3</v>
      </c>
      <c r="AM66">
        <v>-4.4918203550500004E-3</v>
      </c>
      <c r="AN66">
        <v>-9.1511271399199994E-3</v>
      </c>
      <c r="AO66" t="s">
        <v>262</v>
      </c>
      <c r="AP66">
        <v>-3.31287758876E-2</v>
      </c>
      <c r="AQ66">
        <v>-6.9544349943600004E-3</v>
      </c>
      <c r="AR66">
        <v>-6.7309797290200004E-3</v>
      </c>
      <c r="AS66">
        <v>-3.1796908165500001E-3</v>
      </c>
      <c r="AT66">
        <v>-7.4279310668E-3</v>
      </c>
      <c r="AU66">
        <v>-8.9023242568299996E-3</v>
      </c>
      <c r="AV66">
        <v>-4.1396002506599999E-3</v>
      </c>
      <c r="AW66">
        <v>-2.2690781231399998E-3</v>
      </c>
      <c r="AX66" t="s">
        <v>262</v>
      </c>
      <c r="AY66">
        <v>-8.2766240075500003E-3</v>
      </c>
      <c r="AZ66" t="s">
        <v>262</v>
      </c>
      <c r="BA66">
        <v>1.79608490703E-3</v>
      </c>
      <c r="BB66">
        <v>1.7370952548100001E-3</v>
      </c>
      <c r="BC66">
        <v>1.1581679042099999E-3</v>
      </c>
      <c r="BD66" s="3">
        <v>-5.7411239941200002E-5</v>
      </c>
      <c r="BE66">
        <v>1.64626182666E-3</v>
      </c>
      <c r="BF66" s="3">
        <v>-3.6349359544300003E-4</v>
      </c>
      <c r="BG66">
        <v>-7.4154350135699997E-4</v>
      </c>
      <c r="BH66">
        <v>-1.3583154952000001E-3</v>
      </c>
      <c r="BI66">
        <v>-1.68828112458E-3</v>
      </c>
      <c r="BJ66">
        <v>-1.64939736373E-3</v>
      </c>
      <c r="BK66">
        <v>-1.9611370867E-3</v>
      </c>
      <c r="BL66">
        <v>-7.9340814821999997E-4</v>
      </c>
      <c r="BM66">
        <v>-1.43651822195E-3</v>
      </c>
      <c r="BN66" t="s">
        <v>262</v>
      </c>
      <c r="BO66">
        <v>-8.8294309279399999E-4</v>
      </c>
      <c r="BP66">
        <v>-3.6812642457499998E-3</v>
      </c>
      <c r="BQ66">
        <v>-5.6203537995099997E-3</v>
      </c>
      <c r="BR66">
        <v>-2.83183020547E-3</v>
      </c>
      <c r="BS66" s="3">
        <v>-7.0791457786699994E-5</v>
      </c>
      <c r="BT66">
        <v>-4.2993832474699997E-3</v>
      </c>
      <c r="BU66">
        <v>-2.7988850541199998E-3</v>
      </c>
      <c r="BV66">
        <v>-6.7084952038500001E-4</v>
      </c>
      <c r="BW66" s="3">
        <v>-3.1041971556800001E-3</v>
      </c>
      <c r="BX66">
        <v>-2.60697134267E-3</v>
      </c>
      <c r="BY66">
        <v>-3.4769677693599998E-3</v>
      </c>
      <c r="BZ66">
        <v>-2.66243818224E-3</v>
      </c>
      <c r="CA66" s="3">
        <v>-3.1041971556800001E-3</v>
      </c>
      <c r="CB66">
        <v>-1.0764483065900001E-2</v>
      </c>
      <c r="CC66">
        <v>-3.5635832708E-3</v>
      </c>
      <c r="CD66" s="3">
        <v>-2.20056992605E-3</v>
      </c>
      <c r="CE66" t="s">
        <v>262</v>
      </c>
      <c r="CF66">
        <v>-7.1651124477200004E-3</v>
      </c>
      <c r="CG66">
        <v>-3.6854989405400002E-3</v>
      </c>
      <c r="CH66">
        <v>-4.8394439870600003E-3</v>
      </c>
      <c r="CI66">
        <v>-3.4543112134900001E-4</v>
      </c>
      <c r="CJ66">
        <v>-1.564862255E-3</v>
      </c>
      <c r="CK66">
        <v>-2.0565596283599998E-3</v>
      </c>
      <c r="CL66">
        <v>-6.8132179962200005E-4</v>
      </c>
      <c r="CM66">
        <v>-8.0227688870099997E-3</v>
      </c>
      <c r="CN66">
        <v>-5.9962727771500001E-3</v>
      </c>
      <c r="CO66">
        <v>-6.7328596873099996E-3</v>
      </c>
      <c r="CP66">
        <v>-9.4085542770599995E-4</v>
      </c>
      <c r="CQ66">
        <v>-5.4371152470399997E-3</v>
      </c>
      <c r="CR66">
        <v>-6.6856420064000002E-4</v>
      </c>
      <c r="CS66">
        <v>-7.4239293911999996E-3</v>
      </c>
      <c r="CT66">
        <v>-2.8846101976800001E-3</v>
      </c>
      <c r="CU66">
        <v>-4.5327726379000002E-3</v>
      </c>
      <c r="CV66" s="3">
        <v>-2.0884498418299998E-3</v>
      </c>
      <c r="CW66" s="3">
        <v>-1.6354926676099999E-3</v>
      </c>
      <c r="CX66">
        <v>-3.83612660006E-3</v>
      </c>
      <c r="CY66">
        <v>-5.9136280623299997E-4</v>
      </c>
      <c r="CZ66">
        <v>-6.3270929166699998E-3</v>
      </c>
      <c r="DA66">
        <v>-2.3708662717499998E-3</v>
      </c>
      <c r="DB66">
        <v>-3.64514498676E-3</v>
      </c>
      <c r="DC66" t="s">
        <v>262</v>
      </c>
      <c r="DD66">
        <v>-2.4985837235800001E-3</v>
      </c>
      <c r="DE66">
        <v>-2.9030038869499999E-3</v>
      </c>
      <c r="DF66">
        <v>-1.42503784006E-2</v>
      </c>
      <c r="DG66">
        <v>5.5345563864399999E-4</v>
      </c>
      <c r="DH66">
        <v>-1.78462800817E-3</v>
      </c>
      <c r="DI66">
        <v>-3.8563736530799998E-4</v>
      </c>
      <c r="DJ66">
        <v>-1.4416969658799999E-4</v>
      </c>
      <c r="DK66">
        <v>-3.9999968725600004E-3</v>
      </c>
      <c r="DL66">
        <v>-1.3890468305899999E-2</v>
      </c>
      <c r="DM66" s="3">
        <v>-1.47746092009E-3</v>
      </c>
      <c r="DN66">
        <v>-3.6243364781899999E-3</v>
      </c>
      <c r="DO66" s="12">
        <v>-3.2334374718799999E-3</v>
      </c>
      <c r="DP66" s="12">
        <v>5.5131000211400001E-4</v>
      </c>
      <c r="DQ66" s="12">
        <v>2.17683540751E-4</v>
      </c>
      <c r="DR66" s="12">
        <v>-8.0892341508999998E-3</v>
      </c>
      <c r="DS66" s="12">
        <v>-1.6732716864800001E-2</v>
      </c>
      <c r="DT66" s="12">
        <v>-3.8477769318200002E-4</v>
      </c>
      <c r="DU66" s="12">
        <v>-6.9235650919999996E-4</v>
      </c>
      <c r="DV66" s="12">
        <v>-1.42256373918E-4</v>
      </c>
      <c r="DW66" s="12">
        <v>-7.48379723484E-4</v>
      </c>
      <c r="DX66" s="12">
        <v>-1.6499837719500001E-3</v>
      </c>
      <c r="DY66" s="12">
        <v>-2.0750052541399999E-4</v>
      </c>
      <c r="DZ66" s="12">
        <v>-3.1572463951499998E-3</v>
      </c>
      <c r="EA66" s="12">
        <v>-4.8382637544899998E-3</v>
      </c>
      <c r="EB66" s="12">
        <v>3.25346784363E-3</v>
      </c>
      <c r="EC66" s="12">
        <v>-1.8838142933000001E-3</v>
      </c>
      <c r="ED66" s="12">
        <v>-2.4974500594099999E-3</v>
      </c>
      <c r="EE66" s="12"/>
      <c r="EF66" s="12"/>
    </row>
    <row r="67" spans="1:136" x14ac:dyDescent="0.25">
      <c r="A67" s="2">
        <v>45924</v>
      </c>
      <c r="B67">
        <v>-1.6842836664100001E-3</v>
      </c>
      <c r="C67">
        <v>-2.4816625606999998E-3</v>
      </c>
      <c r="D67">
        <v>-1.13330542299E-2</v>
      </c>
      <c r="E67">
        <v>-2.4338786461199999E-3</v>
      </c>
      <c r="F67">
        <v>-7.6364597927400003E-3</v>
      </c>
      <c r="G67">
        <v>-6.8360383151999998E-3</v>
      </c>
      <c r="H67">
        <v>-4.5765381627E-3</v>
      </c>
      <c r="I67">
        <v>-2.5831528678199999E-3</v>
      </c>
      <c r="J67">
        <v>-2.6337766479000001E-3</v>
      </c>
      <c r="K67">
        <v>-6.4772277027599998E-3</v>
      </c>
      <c r="L67">
        <v>7.5764838437999997E-3</v>
      </c>
      <c r="M67">
        <v>-2.8113381611099999E-3</v>
      </c>
      <c r="N67">
        <v>-4.8267923649599999E-4</v>
      </c>
      <c r="O67">
        <v>-5.0567840773700005E-4</v>
      </c>
      <c r="P67">
        <v>-5.4313843432700001E-3</v>
      </c>
      <c r="Q67">
        <v>-3.0418074588100001E-3</v>
      </c>
      <c r="R67">
        <v>-2.0312178237500002E-3</v>
      </c>
      <c r="S67">
        <v>-3.5424104947499998E-3</v>
      </c>
      <c r="T67">
        <v>-4.0573384873600002E-4</v>
      </c>
      <c r="U67">
        <v>-2.2266442197199999E-3</v>
      </c>
      <c r="V67">
        <v>2.0844975570199998E-3</v>
      </c>
      <c r="W67">
        <v>-2.8962789575199999E-3</v>
      </c>
      <c r="X67">
        <v>-5.1511919508899998E-3</v>
      </c>
      <c r="Y67" s="3">
        <v>-8.3154907631200002E-4</v>
      </c>
      <c r="Z67">
        <v>-3.8858831315399999E-3</v>
      </c>
      <c r="AA67">
        <v>-2.9954199783299999E-3</v>
      </c>
      <c r="AB67">
        <v>-2.1189456438299998E-3</v>
      </c>
      <c r="AC67">
        <v>-6.0648919716699999E-3</v>
      </c>
      <c r="AD67">
        <v>-5.1863492218000001E-3</v>
      </c>
      <c r="AE67">
        <v>-5.6490374752800002E-3</v>
      </c>
      <c r="AF67">
        <v>-6.0043764903300002E-3</v>
      </c>
      <c r="AG67" t="s">
        <v>262</v>
      </c>
      <c r="AH67">
        <v>-3.9119911475900002E-3</v>
      </c>
      <c r="AI67">
        <v>-3.43340071806E-3</v>
      </c>
      <c r="AJ67">
        <v>-4.5158952871599996E-3</v>
      </c>
      <c r="AK67">
        <v>-5.1178068656399997E-3</v>
      </c>
      <c r="AL67">
        <v>-3.7460185346600001E-3</v>
      </c>
      <c r="AM67">
        <v>-2.6599185831400001E-3</v>
      </c>
      <c r="AN67">
        <v>-1.0021044992700001E-3</v>
      </c>
      <c r="AO67" t="s">
        <v>262</v>
      </c>
      <c r="AP67">
        <v>-3.8086755301799998E-3</v>
      </c>
      <c r="AQ67">
        <v>-5.3533032648599996E-3</v>
      </c>
      <c r="AR67">
        <v>-5.94871110173E-3</v>
      </c>
      <c r="AS67">
        <v>-3.4772596912800002E-3</v>
      </c>
      <c r="AT67">
        <v>-5.8045245669699997E-3</v>
      </c>
      <c r="AU67">
        <v>-3.4858716244000002E-3</v>
      </c>
      <c r="AV67">
        <v>-1.9176413177000001E-3</v>
      </c>
      <c r="AW67">
        <v>-4.4274964972100002E-4</v>
      </c>
      <c r="AX67" t="s">
        <v>262</v>
      </c>
      <c r="AY67">
        <v>1.35872825326E-2</v>
      </c>
      <c r="AZ67" t="s">
        <v>262</v>
      </c>
      <c r="BA67">
        <v>-1.6360554052400001E-4</v>
      </c>
      <c r="BB67">
        <v>-1.49626379724E-4</v>
      </c>
      <c r="BC67">
        <v>-4.3342393279899999E-4</v>
      </c>
      <c r="BD67">
        <v>-1.3966982783000001E-3</v>
      </c>
      <c r="BE67">
        <v>-3.3776434239399999E-3</v>
      </c>
      <c r="BF67">
        <v>-8.9363475044299998E-4</v>
      </c>
      <c r="BG67">
        <v>-3.0572550665099998E-3</v>
      </c>
      <c r="BH67" s="3">
        <v>2.8474014750699999E-5</v>
      </c>
      <c r="BI67">
        <v>-7.4112219031999998E-4</v>
      </c>
      <c r="BJ67">
        <v>-5.3970606516699998E-4</v>
      </c>
      <c r="BK67">
        <v>-2.2990498234000002E-3</v>
      </c>
      <c r="BL67" s="3">
        <v>-1.3846714340199999E-3</v>
      </c>
      <c r="BM67">
        <v>-6.7617042883499998E-4</v>
      </c>
      <c r="BN67" t="s">
        <v>262</v>
      </c>
      <c r="BO67" s="3">
        <v>1.8085755450300001E-3</v>
      </c>
      <c r="BP67">
        <v>1.1915478116599999E-3</v>
      </c>
      <c r="BQ67">
        <v>3.2059822941899997E-4</v>
      </c>
      <c r="BR67" s="3">
        <v>-2.2465706928300001E-4</v>
      </c>
      <c r="BS67" s="3">
        <v>2.59945848707E-4</v>
      </c>
      <c r="BT67">
        <v>-5.0049950242399997E-3</v>
      </c>
      <c r="BU67">
        <v>-2.42968491195E-3</v>
      </c>
      <c r="BV67">
        <v>-2.2356644201600002E-3</v>
      </c>
      <c r="BW67">
        <v>-4.3605935169800002E-4</v>
      </c>
      <c r="BX67">
        <v>-1.41874075486E-3</v>
      </c>
      <c r="BY67">
        <v>-2.8423608170900002E-3</v>
      </c>
      <c r="BZ67">
        <v>-1.3616744093600001E-3</v>
      </c>
      <c r="CA67">
        <v>-4.3605935169800002E-4</v>
      </c>
      <c r="CB67">
        <v>-6.0946703449799998E-4</v>
      </c>
      <c r="CC67" s="3">
        <v>-2.1072187506199999E-3</v>
      </c>
      <c r="CD67">
        <v>-1.04271472661E-3</v>
      </c>
      <c r="CE67" t="s">
        <v>262</v>
      </c>
      <c r="CF67">
        <v>-1.6412797946699999E-4</v>
      </c>
      <c r="CG67">
        <v>-2.0018005657999999E-3</v>
      </c>
      <c r="CH67">
        <v>-2.4946378874699999E-3</v>
      </c>
      <c r="CI67">
        <v>-5.9263155919500002E-4</v>
      </c>
      <c r="CJ67">
        <v>9.2181918027300002E-4</v>
      </c>
      <c r="CK67">
        <v>-1.46966608049E-3</v>
      </c>
      <c r="CL67" s="3">
        <v>-8.1512411966400001E-5</v>
      </c>
      <c r="CM67">
        <v>-4.1096297025300004E-3</v>
      </c>
      <c r="CN67">
        <v>-5.2295458438800001E-3</v>
      </c>
      <c r="CO67">
        <v>-3.1668049489100001E-3</v>
      </c>
      <c r="CP67">
        <v>-6.0613801215299995E-4</v>
      </c>
      <c r="CQ67">
        <v>-4.46410930663E-3</v>
      </c>
      <c r="CR67">
        <v>-1.57093343892E-3</v>
      </c>
      <c r="CS67" s="3">
        <v>-4.7351136114699996E-3</v>
      </c>
      <c r="CT67">
        <v>-2.10245039615E-3</v>
      </c>
      <c r="CU67">
        <v>-2.9746387164600002E-3</v>
      </c>
      <c r="CV67">
        <v>-8.96916346573E-4</v>
      </c>
      <c r="CW67" s="3">
        <v>-6.2050411905500004E-4</v>
      </c>
      <c r="CX67">
        <v>-3.0165722841600001E-3</v>
      </c>
      <c r="CY67">
        <v>1.2387246390699999E-3</v>
      </c>
      <c r="CZ67">
        <v>-4.8494091400800004E-3</v>
      </c>
      <c r="DA67">
        <v>-7.3127668598800002E-4</v>
      </c>
      <c r="DB67">
        <v>-5.5837157826300002E-3</v>
      </c>
      <c r="DC67" t="s">
        <v>262</v>
      </c>
      <c r="DD67">
        <v>9.4177191786399997E-4</v>
      </c>
      <c r="DE67">
        <v>-1.71758084967E-3</v>
      </c>
      <c r="DF67">
        <v>-4.6258035387999998E-3</v>
      </c>
      <c r="DG67">
        <v>5.5297964182000003E-4</v>
      </c>
      <c r="DH67">
        <v>-6.4639944708900002E-4</v>
      </c>
      <c r="DI67">
        <v>4.6420316104099998E-4</v>
      </c>
      <c r="DJ67">
        <v>6.6142900002599998E-4</v>
      </c>
      <c r="DK67">
        <v>-2.0684241900300001E-3</v>
      </c>
      <c r="DL67">
        <v>-8.5561527138500008E-3</v>
      </c>
      <c r="DM67" s="3">
        <v>-2.2497514895600001E-3</v>
      </c>
      <c r="DN67">
        <v>-1.8207043466800001E-3</v>
      </c>
      <c r="DO67" s="12">
        <v>-4.2748368018199999E-3</v>
      </c>
      <c r="DP67" s="12">
        <v>5.5130999950499997E-4</v>
      </c>
      <c r="DQ67" s="12">
        <v>2.1768354100199999E-4</v>
      </c>
      <c r="DR67" s="12">
        <v>4.5757526088599997E-4</v>
      </c>
      <c r="DS67" s="12">
        <v>-2.1968365553599999E-3</v>
      </c>
      <c r="DT67" s="12">
        <v>4.6478735386699997E-4</v>
      </c>
      <c r="DU67" s="12">
        <v>2.1538401981999999E-4</v>
      </c>
      <c r="DV67" s="12">
        <v>6.6152602790400003E-4</v>
      </c>
      <c r="DW67" s="12">
        <v>-6.5158296931400002E-5</v>
      </c>
      <c r="DX67" s="12">
        <v>5.2263133271300002E-4</v>
      </c>
      <c r="DY67" s="12">
        <v>9.0511546959799998E-4</v>
      </c>
      <c r="DZ67" s="12">
        <v>-2.2174628991700001E-3</v>
      </c>
      <c r="EA67" s="12">
        <v>-2.8993288590599998E-2</v>
      </c>
      <c r="EB67" s="12">
        <v>4.0262338254300001E-3</v>
      </c>
      <c r="EC67" s="12">
        <v>-6.4214082519899998E-4</v>
      </c>
      <c r="ED67" s="12">
        <v>-7.6317386179499997E-4</v>
      </c>
      <c r="EE67" s="12"/>
      <c r="EF67" s="12"/>
    </row>
    <row r="68" spans="1:136" x14ac:dyDescent="0.25">
      <c r="A68" s="2">
        <v>45923</v>
      </c>
      <c r="B68">
        <v>6.6452168817400003E-3</v>
      </c>
      <c r="C68">
        <v>5.8093297447600004E-3</v>
      </c>
      <c r="D68">
        <v>3.0689596800600001E-3</v>
      </c>
      <c r="E68">
        <v>-3.2248218710700001E-3</v>
      </c>
      <c r="F68">
        <v>1.7622653278799999E-3</v>
      </c>
      <c r="G68">
        <v>-2.8450667186999999E-3</v>
      </c>
      <c r="H68">
        <v>-2.3992826121499999E-3</v>
      </c>
      <c r="I68">
        <v>5.9046743295600003E-3</v>
      </c>
      <c r="J68">
        <v>1.2080209976099999E-2</v>
      </c>
      <c r="K68">
        <v>3.2534500716499999E-3</v>
      </c>
      <c r="L68">
        <v>7.2604780917700004E-3</v>
      </c>
      <c r="M68" s="3">
        <v>1.12385738377E-2</v>
      </c>
      <c r="N68">
        <v>1.33364763256E-2</v>
      </c>
      <c r="O68">
        <v>1.3432988694700001E-2</v>
      </c>
      <c r="P68">
        <v>1.3255668743800001E-2</v>
      </c>
      <c r="Q68">
        <v>7.5910026560199999E-3</v>
      </c>
      <c r="R68">
        <v>8.7119560870500008E-3</v>
      </c>
      <c r="S68">
        <v>1.2355159560999999E-2</v>
      </c>
      <c r="T68">
        <v>7.7834697558299996E-3</v>
      </c>
      <c r="U68" s="3">
        <v>9.79327701104E-3</v>
      </c>
      <c r="V68">
        <v>1.6604368211799999E-2</v>
      </c>
      <c r="W68">
        <v>6.7915361346500003E-3</v>
      </c>
      <c r="X68">
        <v>1.3237937591999999E-2</v>
      </c>
      <c r="Y68">
        <v>1.1678839484299999E-2</v>
      </c>
      <c r="Z68">
        <v>1.21929864884E-2</v>
      </c>
      <c r="AA68">
        <v>1.32490755681E-2</v>
      </c>
      <c r="AB68">
        <v>1.3461065925500001E-2</v>
      </c>
      <c r="AC68">
        <v>1.6662077858700001E-2</v>
      </c>
      <c r="AD68">
        <v>6.8659997782399996E-3</v>
      </c>
      <c r="AE68">
        <v>-1.1692306703299999E-3</v>
      </c>
      <c r="AF68">
        <v>1.3273282116799999E-2</v>
      </c>
      <c r="AG68" t="s">
        <v>262</v>
      </c>
      <c r="AH68">
        <v>6.8502926754200003E-3</v>
      </c>
      <c r="AI68">
        <v>8.5312842096899998E-3</v>
      </c>
      <c r="AJ68">
        <v>1.27519905233E-2</v>
      </c>
      <c r="AK68">
        <v>1.3974840836100001E-2</v>
      </c>
      <c r="AL68">
        <v>7.2843576379000002E-3</v>
      </c>
      <c r="AM68">
        <v>1.02761458924E-2</v>
      </c>
      <c r="AN68">
        <v>4.5187211063300002E-3</v>
      </c>
      <c r="AO68" t="s">
        <v>262</v>
      </c>
      <c r="AP68">
        <v>2.83448172191E-2</v>
      </c>
      <c r="AQ68">
        <v>9.4819679291400002E-3</v>
      </c>
      <c r="AR68">
        <v>1.6401863429000001E-2</v>
      </c>
      <c r="AS68">
        <v>6.6031783873200002E-3</v>
      </c>
      <c r="AT68">
        <v>9.7974749057699994E-3</v>
      </c>
      <c r="AU68">
        <v>9.3400884363600001E-3</v>
      </c>
      <c r="AV68">
        <v>3.64271626026E-3</v>
      </c>
      <c r="AW68">
        <v>4.28095574984E-4</v>
      </c>
      <c r="AX68" t="s">
        <v>262</v>
      </c>
      <c r="AY68">
        <v>-1.0104147854E-2</v>
      </c>
      <c r="AZ68" t="s">
        <v>262</v>
      </c>
      <c r="BA68">
        <v>4.1757527439799996E-3</v>
      </c>
      <c r="BB68">
        <v>4.17116376943E-3</v>
      </c>
      <c r="BC68">
        <v>1.54749243132E-3</v>
      </c>
      <c r="BD68">
        <v>4.83436193062E-3</v>
      </c>
      <c r="BE68">
        <v>2.2730031778099998E-3</v>
      </c>
      <c r="BF68">
        <v>6.2823219740900001E-3</v>
      </c>
      <c r="BG68">
        <v>6.7465756965900004E-3</v>
      </c>
      <c r="BH68">
        <v>-6.3003307315499997E-4</v>
      </c>
      <c r="BI68">
        <v>2.4971554978299999E-3</v>
      </c>
      <c r="BJ68">
        <v>1.9577633802699999E-3</v>
      </c>
      <c r="BK68">
        <v>2.07017411798E-3</v>
      </c>
      <c r="BL68">
        <v>4.8349292849199999E-3</v>
      </c>
      <c r="BM68">
        <v>1.4666171669900001E-3</v>
      </c>
      <c r="BN68" t="s">
        <v>262</v>
      </c>
      <c r="BO68">
        <v>4.8600285662E-4</v>
      </c>
      <c r="BP68">
        <v>6.3777108092799998E-3</v>
      </c>
      <c r="BQ68">
        <v>4.7460721462299999E-3</v>
      </c>
      <c r="BR68">
        <v>8.4609637438999997E-4</v>
      </c>
      <c r="BS68">
        <v>5.0468357780500005E-4</v>
      </c>
      <c r="BT68">
        <v>3.6052709745700001E-3</v>
      </c>
      <c r="BU68" s="3">
        <v>2.2575683297599998E-3</v>
      </c>
      <c r="BV68">
        <v>2.4340409070799998E-3</v>
      </c>
      <c r="BW68">
        <v>3.05743200526E-3</v>
      </c>
      <c r="BX68">
        <v>3.4582996029299999E-3</v>
      </c>
      <c r="BY68">
        <v>2.50848015134E-3</v>
      </c>
      <c r="BZ68">
        <v>2.0816934726300002E-3</v>
      </c>
      <c r="CA68">
        <v>3.05743200526E-3</v>
      </c>
      <c r="CB68">
        <v>8.9913707207699995E-3</v>
      </c>
      <c r="CC68">
        <v>4.65814850375E-3</v>
      </c>
      <c r="CD68">
        <v>2.84862117731E-3</v>
      </c>
      <c r="CE68" t="s">
        <v>262</v>
      </c>
      <c r="CF68">
        <v>5.6916088029499998E-3</v>
      </c>
      <c r="CG68">
        <v>-1.20794638247E-3</v>
      </c>
      <c r="CH68">
        <v>4.7975553084500001E-3</v>
      </c>
      <c r="CI68">
        <v>-1.9761811225500001E-3</v>
      </c>
      <c r="CJ68">
        <v>2.83027009792E-3</v>
      </c>
      <c r="CK68">
        <v>3.61791367107E-4</v>
      </c>
      <c r="CL68">
        <v>-2.61012835758E-4</v>
      </c>
      <c r="CM68">
        <v>-2.7448124201999999E-4</v>
      </c>
      <c r="CN68">
        <v>3.9924719209799998E-3</v>
      </c>
      <c r="CO68">
        <v>-2.7638005588900001E-3</v>
      </c>
      <c r="CP68">
        <v>4.7388259104299998E-4</v>
      </c>
      <c r="CQ68">
        <v>3.5321891634699999E-3</v>
      </c>
      <c r="CR68">
        <v>6.0414433539699997E-3</v>
      </c>
      <c r="CS68">
        <v>8.6304194626699998E-3</v>
      </c>
      <c r="CT68">
        <v>3.29493273181E-4</v>
      </c>
      <c r="CU68">
        <v>4.5693088734900002E-3</v>
      </c>
      <c r="CV68">
        <v>1.89617523769E-3</v>
      </c>
      <c r="CW68">
        <v>4.4149996828099997E-3</v>
      </c>
      <c r="CX68">
        <v>2.0848133906899999E-3</v>
      </c>
      <c r="CY68">
        <v>5.8647026349499998E-4</v>
      </c>
      <c r="CZ68">
        <v>1.3873883631899999E-2</v>
      </c>
      <c r="DA68">
        <v>4.2003858812599999E-3</v>
      </c>
      <c r="DB68">
        <v>3.9424779108900004E-3</v>
      </c>
      <c r="DC68" t="s">
        <v>262</v>
      </c>
      <c r="DD68">
        <v>4.2913901136400001E-3</v>
      </c>
      <c r="DE68">
        <v>-5.0686782864100004E-4</v>
      </c>
      <c r="DF68">
        <v>1.17650089682E-2</v>
      </c>
      <c r="DG68">
        <v>5.5425058317100004E-4</v>
      </c>
      <c r="DH68">
        <v>2.9918633386400001E-3</v>
      </c>
      <c r="DI68">
        <v>3.8861238355699999E-3</v>
      </c>
      <c r="DJ68">
        <v>5.4379120700799996E-3</v>
      </c>
      <c r="DK68">
        <v>2.4583323230399998E-3</v>
      </c>
      <c r="DL68">
        <v>2.9679548281700001E-3</v>
      </c>
      <c r="DM68">
        <v>6.8019623670099996E-3</v>
      </c>
      <c r="DN68">
        <v>3.6987639596999999E-3</v>
      </c>
      <c r="DO68" s="12">
        <v>2.70938354419E-3</v>
      </c>
      <c r="DP68" s="12">
        <v>5.51309999644E-4</v>
      </c>
      <c r="DQ68" s="12">
        <v>2.17683541745E-4</v>
      </c>
      <c r="DR68" s="12">
        <v>9.0621532778800001E-3</v>
      </c>
      <c r="DS68" s="12">
        <v>7.9716563330400007E-3</v>
      </c>
      <c r="DT68" s="12">
        <v>3.8870455064099999E-3</v>
      </c>
      <c r="DU68" s="12">
        <v>1.9272563056400001E-3</v>
      </c>
      <c r="DV68" s="12">
        <v>5.4384178085600003E-3</v>
      </c>
      <c r="DW68" s="12">
        <v>2.0380410821600001E-3</v>
      </c>
      <c r="DX68" s="12">
        <v>8.0441356097299996E-4</v>
      </c>
      <c r="DY68" s="12">
        <v>6.0569228461099999E-3</v>
      </c>
      <c r="DZ68" s="12">
        <v>3.2449269511400001E-3</v>
      </c>
      <c r="EA68" s="12">
        <v>-1.3767540376E-2</v>
      </c>
      <c r="EB68" s="12">
        <v>-1.6217428130099999E-2</v>
      </c>
      <c r="EC68" s="12">
        <v>3.0133934759999999E-3</v>
      </c>
      <c r="ED68" s="12">
        <v>4.2102739928200003E-3</v>
      </c>
      <c r="EE68" s="12"/>
      <c r="EF68" s="12"/>
    </row>
    <row r="69" spans="1:136" x14ac:dyDescent="0.25">
      <c r="A69" s="2">
        <v>45922</v>
      </c>
      <c r="B69">
        <v>-1.15571473563E-2</v>
      </c>
      <c r="C69">
        <v>-5.1923003471199998E-3</v>
      </c>
      <c r="D69">
        <v>-1.1562166774399999E-2</v>
      </c>
      <c r="E69">
        <v>-1.32070262219E-2</v>
      </c>
      <c r="F69">
        <v>-1.2566369612599999E-2</v>
      </c>
      <c r="G69">
        <v>-9.1075642768199995E-3</v>
      </c>
      <c r="H69">
        <v>-1.38616773955E-2</v>
      </c>
      <c r="I69">
        <v>-4.7456067889799997E-3</v>
      </c>
      <c r="J69">
        <v>-9.6028927033499998E-3</v>
      </c>
      <c r="K69">
        <v>-1.14768570017E-2</v>
      </c>
      <c r="L69">
        <v>1.9524159288699999E-4</v>
      </c>
      <c r="M69">
        <v>-6.4534320550799999E-3</v>
      </c>
      <c r="N69" s="3">
        <v>-3.16647056117E-3</v>
      </c>
      <c r="O69">
        <v>-3.1200313479599999E-3</v>
      </c>
      <c r="P69">
        <v>-4.56624154516E-3</v>
      </c>
      <c r="Q69">
        <v>-5.1790718260100004E-3</v>
      </c>
      <c r="R69">
        <v>-7.7745193230899998E-3</v>
      </c>
      <c r="S69">
        <v>-4.2631953178300002E-3</v>
      </c>
      <c r="T69">
        <v>-4.4429009429800001E-3</v>
      </c>
      <c r="U69">
        <v>-8.2994612719800003E-3</v>
      </c>
      <c r="V69">
        <v>-3.2399132615300003E-2</v>
      </c>
      <c r="W69">
        <v>-9.2338074405799997E-3</v>
      </c>
      <c r="X69">
        <v>-8.0761290362599998E-3</v>
      </c>
      <c r="Y69">
        <v>-4.8179061770700004E-3</v>
      </c>
      <c r="Z69">
        <v>-6.8200010472800002E-3</v>
      </c>
      <c r="AA69">
        <v>-9.7449984730400008E-3</v>
      </c>
      <c r="AB69">
        <v>-9.9142564180200003E-3</v>
      </c>
      <c r="AC69">
        <v>-1.1995809368E-2</v>
      </c>
      <c r="AD69">
        <v>-8.6167066804699998E-3</v>
      </c>
      <c r="AE69">
        <v>-4.5381719332899997E-3</v>
      </c>
      <c r="AF69">
        <v>-4.1584369715499999E-3</v>
      </c>
      <c r="AG69" t="s">
        <v>262</v>
      </c>
      <c r="AH69">
        <v>-3.6820958144499999E-3</v>
      </c>
      <c r="AI69">
        <v>-7.1540707556500003E-3</v>
      </c>
      <c r="AJ69">
        <v>-7.2023705725499999E-4</v>
      </c>
      <c r="AK69">
        <v>-4.7588958848300003E-4</v>
      </c>
      <c r="AL69">
        <v>-3.25864945291E-3</v>
      </c>
      <c r="AM69">
        <v>-2.6282664027100001E-3</v>
      </c>
      <c r="AN69">
        <v>-9.4064967082299993E-3</v>
      </c>
      <c r="AO69" t="s">
        <v>262</v>
      </c>
      <c r="AP69">
        <v>-4.21027488819E-2</v>
      </c>
      <c r="AQ69">
        <v>-6.4818852654900004E-3</v>
      </c>
      <c r="AR69">
        <v>-1.30199410654E-2</v>
      </c>
      <c r="AS69">
        <v>-4.55344094606E-3</v>
      </c>
      <c r="AT69">
        <v>-9.2393796305000001E-3</v>
      </c>
      <c r="AU69">
        <v>-1.1928209467600001E-2</v>
      </c>
      <c r="AV69">
        <v>-5.1165244406700004E-3</v>
      </c>
      <c r="AW69">
        <v>4.2905157699400001E-4</v>
      </c>
      <c r="AX69" t="s">
        <v>262</v>
      </c>
      <c r="AY69">
        <v>-1.5486683647299999E-3</v>
      </c>
      <c r="AZ69" t="s">
        <v>262</v>
      </c>
      <c r="BA69">
        <v>5.1882745256999997E-3</v>
      </c>
      <c r="BB69">
        <v>5.1593080727800004E-3</v>
      </c>
      <c r="BC69">
        <v>1.63988454785E-3</v>
      </c>
      <c r="BD69">
        <v>8.0328969004299995E-4</v>
      </c>
      <c r="BE69">
        <v>1.95309172885E-3</v>
      </c>
      <c r="BF69">
        <v>3.0215756318000002E-3</v>
      </c>
      <c r="BG69" s="3">
        <v>-5.9141445706900001E-3</v>
      </c>
      <c r="BH69">
        <v>5.8753654028800004E-4</v>
      </c>
      <c r="BI69">
        <v>-2.427721276E-4</v>
      </c>
      <c r="BJ69">
        <v>-1.7882193535299999E-3</v>
      </c>
      <c r="BK69">
        <v>4.2887161308000001E-4</v>
      </c>
      <c r="BL69">
        <v>-1.5507615112400001E-3</v>
      </c>
      <c r="BM69">
        <v>-8.1300299397000001E-4</v>
      </c>
      <c r="BN69" t="s">
        <v>262</v>
      </c>
      <c r="BO69">
        <v>-1.6501950024E-3</v>
      </c>
      <c r="BP69">
        <v>-5.4273928801000003E-3</v>
      </c>
      <c r="BQ69">
        <v>-2.9042389986600001E-3</v>
      </c>
      <c r="BR69">
        <v>1.53659251508E-3</v>
      </c>
      <c r="BS69">
        <v>-5.5629639190399999E-4</v>
      </c>
      <c r="BT69" s="3">
        <v>4.9596637351400003E-4</v>
      </c>
      <c r="BU69">
        <v>1.12797692323E-3</v>
      </c>
      <c r="BV69">
        <v>-1.12455213949E-4</v>
      </c>
      <c r="BW69">
        <v>-2.7365683040599998E-3</v>
      </c>
      <c r="BX69">
        <v>-6.0241608937100001E-4</v>
      </c>
      <c r="BY69">
        <v>-2.8268876827600002E-4</v>
      </c>
      <c r="BZ69">
        <v>-1.5953585318599999E-3</v>
      </c>
      <c r="CA69">
        <v>-2.7365683040599998E-3</v>
      </c>
      <c r="CB69">
        <v>-5.6556500375899996E-3</v>
      </c>
      <c r="CC69">
        <v>-2.9038913391199999E-3</v>
      </c>
      <c r="CD69">
        <v>-1.0689621478499999E-3</v>
      </c>
      <c r="CE69" t="s">
        <v>262</v>
      </c>
      <c r="CF69">
        <v>-8.8105027698799996E-3</v>
      </c>
      <c r="CG69">
        <v>3.9437103270200001E-3</v>
      </c>
      <c r="CH69">
        <v>-1.55672654257E-3</v>
      </c>
      <c r="CI69">
        <v>-7.2612220650599996E-4</v>
      </c>
      <c r="CJ69">
        <v>1.7180763773800001E-3</v>
      </c>
      <c r="CK69">
        <v>-2.7567903049200001E-3</v>
      </c>
      <c r="CL69">
        <v>-1.33884626345E-3</v>
      </c>
      <c r="CM69">
        <v>4.7706286547700001E-4</v>
      </c>
      <c r="CN69">
        <v>1.7190578513299999E-3</v>
      </c>
      <c r="CO69">
        <v>5.6638100145000002E-3</v>
      </c>
      <c r="CP69">
        <v>-4.8624984721000004E-3</v>
      </c>
      <c r="CQ69">
        <v>-6.2483807691999995E-4</v>
      </c>
      <c r="CR69">
        <v>1.2019678549000001E-2</v>
      </c>
      <c r="CS69">
        <v>-5.7803230898199999E-3</v>
      </c>
      <c r="CT69">
        <v>-3.8213872321599999E-3</v>
      </c>
      <c r="CU69">
        <v>-9.5848630995499996E-4</v>
      </c>
      <c r="CV69">
        <v>-6.9537974530400003E-4</v>
      </c>
      <c r="CW69">
        <v>-2.7630780278900002E-3</v>
      </c>
      <c r="CX69" s="3">
        <v>5.5478764399699999E-4</v>
      </c>
      <c r="CY69">
        <v>-3.0936955248200002E-4</v>
      </c>
      <c r="CZ69">
        <v>-9.8860867609699993E-3</v>
      </c>
      <c r="DA69">
        <v>-4.1760639406799999E-3</v>
      </c>
      <c r="DB69">
        <v>-7.4755119156399996E-4</v>
      </c>
      <c r="DC69" t="s">
        <v>262</v>
      </c>
      <c r="DD69" s="3">
        <v>7.1293386377800004E-5</v>
      </c>
      <c r="DE69">
        <v>-3.54178770586E-3</v>
      </c>
      <c r="DF69">
        <v>-4.5122737060899996E-3</v>
      </c>
      <c r="DG69">
        <v>5.53829251882E-4</v>
      </c>
      <c r="DH69">
        <v>-1.92839497672E-3</v>
      </c>
      <c r="DI69">
        <v>-2.85934341553E-3</v>
      </c>
      <c r="DJ69">
        <v>-4.31342066633E-3</v>
      </c>
      <c r="DK69">
        <v>-1.31854706737E-3</v>
      </c>
      <c r="DL69">
        <v>3.3347575096299999E-3</v>
      </c>
      <c r="DM69">
        <v>-2.5244349922400001E-3</v>
      </c>
      <c r="DN69">
        <v>-8.8834283427600004E-4</v>
      </c>
      <c r="DO69" s="12">
        <v>1.32940876198E-3</v>
      </c>
      <c r="DP69" s="12">
        <v>5.5131000026100005E-4</v>
      </c>
      <c r="DQ69" s="12">
        <v>2.1768354082000001E-4</v>
      </c>
      <c r="DR69" s="12">
        <v>-5.18287457581E-3</v>
      </c>
      <c r="DS69" s="12">
        <v>-1.82608695652E-2</v>
      </c>
      <c r="DT69" s="12">
        <v>-2.8586505315399999E-3</v>
      </c>
      <c r="DU69" s="12">
        <v>-1.01467058226E-3</v>
      </c>
      <c r="DV69" s="12">
        <v>-4.3135278607500001E-3</v>
      </c>
      <c r="DW69" s="12">
        <v>-1.1894542877299999E-3</v>
      </c>
      <c r="DX69" s="12">
        <v>1.3678959102899999E-3</v>
      </c>
      <c r="DY69" s="12">
        <v>-1.5450507828E-3</v>
      </c>
      <c r="DZ69" s="12">
        <v>-5.8917869502799999E-4</v>
      </c>
      <c r="EA69" s="12">
        <v>2.2053849276100001E-2</v>
      </c>
      <c r="EB69" s="12">
        <v>8.4662730812699993E-3</v>
      </c>
      <c r="EC69" s="12">
        <v>-1.9520374290900001E-3</v>
      </c>
      <c r="ED69" s="12">
        <v>-4.0404086617E-3</v>
      </c>
      <c r="EE69" s="12"/>
      <c r="EF69" s="12"/>
    </row>
    <row r="70" spans="1:136" x14ac:dyDescent="0.25">
      <c r="A70" s="2">
        <v>45919</v>
      </c>
      <c r="B70">
        <v>-5.76578854351E-3</v>
      </c>
      <c r="C70">
        <v>-5.7234242772799997E-3</v>
      </c>
      <c r="D70">
        <v>-3.1130832172700002E-4</v>
      </c>
      <c r="E70" s="3">
        <v>-4.78865934768E-3</v>
      </c>
      <c r="F70">
        <v>-2.3935921802699998E-3</v>
      </c>
      <c r="G70">
        <v>-1.0758124857E-2</v>
      </c>
      <c r="H70">
        <v>-4.0957898581999996E-3</v>
      </c>
      <c r="I70">
        <v>3.5827876204099999E-3</v>
      </c>
      <c r="J70">
        <v>8.3531560481100008E-3</v>
      </c>
      <c r="K70">
        <v>4.2881198009499999E-3</v>
      </c>
      <c r="L70">
        <v>-2.2205422066499999E-3</v>
      </c>
      <c r="M70">
        <v>4.6724973704099998E-3</v>
      </c>
      <c r="N70" s="3">
        <v>-2.7497900436099999E-3</v>
      </c>
      <c r="O70" s="3">
        <v>-2.87289702493E-3</v>
      </c>
      <c r="P70">
        <v>7.2250651356699997E-3</v>
      </c>
      <c r="Q70">
        <v>6.2060902772599997E-3</v>
      </c>
      <c r="R70">
        <v>5.8656335903199998E-3</v>
      </c>
      <c r="S70">
        <v>3.73442591722E-3</v>
      </c>
      <c r="T70">
        <v>2.3604746894399999E-3</v>
      </c>
      <c r="U70">
        <v>5.1178172308800002E-3</v>
      </c>
      <c r="V70">
        <v>-1.1488135178E-2</v>
      </c>
      <c r="W70">
        <v>-3.2423285147399998E-3</v>
      </c>
      <c r="X70">
        <v>-6.4452458315899998E-4</v>
      </c>
      <c r="Y70">
        <v>2.31068202944E-4</v>
      </c>
      <c r="Z70">
        <v>2.4911291376499998E-3</v>
      </c>
      <c r="AA70">
        <v>6.1957345062499999E-3</v>
      </c>
      <c r="AB70">
        <v>7.1147508509699997E-3</v>
      </c>
      <c r="AC70">
        <v>1.3499551037899999E-2</v>
      </c>
      <c r="AD70">
        <v>5.96767796218E-3</v>
      </c>
      <c r="AE70">
        <v>3.0497126264E-3</v>
      </c>
      <c r="AF70">
        <v>-1.9324961777999999E-3</v>
      </c>
      <c r="AG70" t="s">
        <v>262</v>
      </c>
      <c r="AH70">
        <v>7.7362475940000001E-3</v>
      </c>
      <c r="AI70">
        <v>6.6025448500000002E-3</v>
      </c>
      <c r="AJ70">
        <v>7.0696451998999996E-3</v>
      </c>
      <c r="AK70">
        <v>2.3664373343099999E-4</v>
      </c>
      <c r="AL70">
        <v>2.6945528219399998E-3</v>
      </c>
      <c r="AM70">
        <v>3.5167643350100001E-3</v>
      </c>
      <c r="AN70">
        <v>-6.1960832179599997E-3</v>
      </c>
      <c r="AO70" t="s">
        <v>262</v>
      </c>
      <c r="AP70">
        <v>-1.55204806126E-2</v>
      </c>
      <c r="AQ70">
        <v>2.6177350706700002E-3</v>
      </c>
      <c r="AR70">
        <v>8.4214246636100006E-3</v>
      </c>
      <c r="AS70">
        <v>-1.7854957125600001E-4</v>
      </c>
      <c r="AT70">
        <v>3.5512732379500002E-3</v>
      </c>
      <c r="AU70">
        <v>1.80383330822E-3</v>
      </c>
      <c r="AV70">
        <v>2.9322640815499998E-3</v>
      </c>
      <c r="AW70">
        <v>2.41650276328E-3</v>
      </c>
      <c r="AX70" t="s">
        <v>262</v>
      </c>
      <c r="AY70" s="3">
        <v>-2.3049351170900002E-3</v>
      </c>
      <c r="AZ70" t="s">
        <v>262</v>
      </c>
      <c r="BA70">
        <v>3.3841154847699998E-3</v>
      </c>
      <c r="BB70">
        <v>3.3476287499899999E-3</v>
      </c>
      <c r="BC70">
        <v>4.55923489723E-3</v>
      </c>
      <c r="BD70">
        <v>8.3570659302000007E-3</v>
      </c>
      <c r="BE70">
        <v>-2.08205826084E-4</v>
      </c>
      <c r="BF70" s="3">
        <v>2.9191059043199999E-3</v>
      </c>
      <c r="BG70">
        <v>4.6669823515000002E-3</v>
      </c>
      <c r="BH70">
        <v>6.7120000300699997E-4</v>
      </c>
      <c r="BI70">
        <v>-2.8259554280299999E-4</v>
      </c>
      <c r="BJ70">
        <v>1.04001393644E-3</v>
      </c>
      <c r="BK70">
        <v>-7.0845183915199997E-4</v>
      </c>
      <c r="BL70">
        <v>-4.8515821388100001E-4</v>
      </c>
      <c r="BM70">
        <v>1.01922181979E-3</v>
      </c>
      <c r="BN70" t="s">
        <v>262</v>
      </c>
      <c r="BO70">
        <v>-7.6049159849300003E-4</v>
      </c>
      <c r="BP70">
        <v>-2.6068312126000001E-3</v>
      </c>
      <c r="BQ70">
        <v>3.2943098787899998E-4</v>
      </c>
      <c r="BR70">
        <v>2.3049452658700001E-3</v>
      </c>
      <c r="BS70">
        <v>3.2633251836499999E-4</v>
      </c>
      <c r="BT70">
        <v>-1.91393771619E-3</v>
      </c>
      <c r="BU70">
        <v>1.1078008569899999E-3</v>
      </c>
      <c r="BV70">
        <v>1.2456552114E-3</v>
      </c>
      <c r="BW70" s="3">
        <v>1.9385691432999999E-5</v>
      </c>
      <c r="BX70">
        <v>-5.8504646443799998E-4</v>
      </c>
      <c r="BY70">
        <v>-3.0229413738099998E-3</v>
      </c>
      <c r="BZ70">
        <v>1.3700521803800001E-3</v>
      </c>
      <c r="CA70" s="3">
        <v>1.9385691432999999E-5</v>
      </c>
      <c r="CB70">
        <v>-1.4780782780099999E-4</v>
      </c>
      <c r="CC70">
        <v>-4.4038338206200001E-4</v>
      </c>
      <c r="CD70" s="3">
        <v>-1.64862558784E-4</v>
      </c>
      <c r="CE70" t="s">
        <v>262</v>
      </c>
      <c r="CF70">
        <v>-1.23968151238E-3</v>
      </c>
      <c r="CG70">
        <v>2.5327848436999998E-3</v>
      </c>
      <c r="CH70">
        <v>4.8254637109199999E-4</v>
      </c>
      <c r="CI70">
        <v>-2.29965096544E-3</v>
      </c>
      <c r="CJ70">
        <v>1.32371594261E-4</v>
      </c>
      <c r="CK70">
        <v>-1.3214981012E-4</v>
      </c>
      <c r="CL70" s="3">
        <v>6.6909627453900003E-4</v>
      </c>
      <c r="CM70">
        <v>3.04955725725E-3</v>
      </c>
      <c r="CN70" s="3">
        <v>1.69445464473E-3</v>
      </c>
      <c r="CO70">
        <v>3.05819876036E-3</v>
      </c>
      <c r="CP70">
        <v>8.4249869658700001E-4</v>
      </c>
      <c r="CQ70">
        <v>-4.5746432664099997E-3</v>
      </c>
      <c r="CR70">
        <v>3.73699682437E-3</v>
      </c>
      <c r="CS70">
        <v>-1.26788697366E-3</v>
      </c>
      <c r="CT70">
        <v>-3.3116560539300002E-4</v>
      </c>
      <c r="CU70">
        <v>2.1950365737499999E-4</v>
      </c>
      <c r="CV70" s="3">
        <v>3.5704765850800001E-4</v>
      </c>
      <c r="CW70" s="3">
        <v>-1.53136480968E-3</v>
      </c>
      <c r="CX70">
        <v>7.36581441933E-4</v>
      </c>
      <c r="CY70">
        <v>1.46832515785E-4</v>
      </c>
      <c r="CZ70">
        <v>1.1330172267700001E-2</v>
      </c>
      <c r="DA70">
        <v>-4.5479406855200002E-4</v>
      </c>
      <c r="DB70">
        <v>-2.6578981963199999E-3</v>
      </c>
      <c r="DC70" t="s">
        <v>262</v>
      </c>
      <c r="DD70">
        <v>1.1071007984599999E-3</v>
      </c>
      <c r="DE70">
        <v>-5.5874462026799996E-4</v>
      </c>
      <c r="DF70">
        <v>-4.2888950702100002E-3</v>
      </c>
      <c r="DG70">
        <v>5.5829202935999995E-4</v>
      </c>
      <c r="DH70" s="3">
        <v>-3.3056353181300002E-4</v>
      </c>
      <c r="DI70">
        <v>-1.8726362836200001E-3</v>
      </c>
      <c r="DJ70">
        <v>-3.2501717042999999E-3</v>
      </c>
      <c r="DK70">
        <v>7.7548164680399996E-4</v>
      </c>
      <c r="DL70">
        <v>1.00336699491E-3</v>
      </c>
      <c r="DM70">
        <v>-1.15682334096E-3</v>
      </c>
      <c r="DN70" s="3">
        <v>5.5881175328400005E-4</v>
      </c>
      <c r="DO70" s="12">
        <v>1.80916983294E-3</v>
      </c>
      <c r="DP70" s="12">
        <v>5.5130999908100005E-4</v>
      </c>
      <c r="DQ70" s="12">
        <v>2.1768354039200001E-4</v>
      </c>
      <c r="DR70" s="12">
        <v>2.5154812060600002E-3</v>
      </c>
      <c r="DS70" s="12">
        <v>-1.7361111111099999E-3</v>
      </c>
      <c r="DT70" s="12">
        <v>-1.87193575466E-3</v>
      </c>
      <c r="DU70" s="12">
        <v>-1.2003688269500001E-4</v>
      </c>
      <c r="DV70" s="12">
        <v>-3.2498356531199999E-3</v>
      </c>
      <c r="DW70" s="12">
        <v>1.70954909759E-4</v>
      </c>
      <c r="DX70" s="12">
        <v>8.0731251379800005E-4</v>
      </c>
      <c r="DY70" s="12">
        <v>-7.7507160041000004E-4</v>
      </c>
      <c r="DZ70" s="12">
        <v>5.0671395996999997E-4</v>
      </c>
      <c r="EA70" s="12">
        <v>1.34375428493E-2</v>
      </c>
      <c r="EB70" s="12">
        <v>4.7961630695399996E-3</v>
      </c>
      <c r="EC70" s="12">
        <v>-3.0484564159899999E-4</v>
      </c>
      <c r="ED70" s="12">
        <v>-3.6443039678099999E-4</v>
      </c>
      <c r="EE70" s="12"/>
      <c r="EF70" s="12"/>
    </row>
    <row r="71" spans="1:136" x14ac:dyDescent="0.25">
      <c r="A71" s="2">
        <v>45918</v>
      </c>
      <c r="B71">
        <v>-6.1823920003100004E-3</v>
      </c>
      <c r="C71">
        <v>-1.3874359331700001E-3</v>
      </c>
      <c r="D71">
        <v>-3.1261063762200001E-3</v>
      </c>
      <c r="E71">
        <v>-5.2330684162500002E-3</v>
      </c>
      <c r="F71">
        <v>-5.6070297575700001E-3</v>
      </c>
      <c r="G71">
        <v>-4.0771380524000003E-3</v>
      </c>
      <c r="H71">
        <v>-3.36273435188E-3</v>
      </c>
      <c r="I71">
        <v>9.5222577701499999E-4</v>
      </c>
      <c r="J71" s="3">
        <v>-3.2517295569899997E-5</v>
      </c>
      <c r="K71">
        <v>-6.0406707066100003E-3</v>
      </c>
      <c r="L71">
        <v>-3.8543758979899998E-3</v>
      </c>
      <c r="M71">
        <v>-1.05254796317E-3</v>
      </c>
      <c r="N71">
        <v>-1.35779737049E-3</v>
      </c>
      <c r="O71">
        <v>-1.3761956729200001E-3</v>
      </c>
      <c r="P71">
        <v>-4.54058139605E-4</v>
      </c>
      <c r="Q71">
        <v>-5.0087368278299996E-3</v>
      </c>
      <c r="R71">
        <v>-3.2550885903399998E-4</v>
      </c>
      <c r="S71">
        <v>-2.0404120583699999E-3</v>
      </c>
      <c r="T71">
        <v>-1.8716423447700001E-3</v>
      </c>
      <c r="U71" s="3">
        <v>-1.12514665452E-4</v>
      </c>
      <c r="V71">
        <v>-7.0999565535799997E-3</v>
      </c>
      <c r="W71">
        <v>1.02015640582E-2</v>
      </c>
      <c r="X71" s="3">
        <v>3.3195619586200002E-3</v>
      </c>
      <c r="Y71">
        <v>3.3492503946999999E-4</v>
      </c>
      <c r="Z71">
        <v>3.2114283475500002E-3</v>
      </c>
      <c r="AA71">
        <v>1.92775570664E-3</v>
      </c>
      <c r="AB71">
        <v>1.4866555306899999E-3</v>
      </c>
      <c r="AC71">
        <v>1.5068409519599999E-3</v>
      </c>
      <c r="AD71">
        <v>1.0747462521199999E-3</v>
      </c>
      <c r="AE71">
        <v>5.4888039617299999E-3</v>
      </c>
      <c r="AF71">
        <v>1.9524618079700001E-3</v>
      </c>
      <c r="AG71" t="s">
        <v>262</v>
      </c>
      <c r="AH71">
        <v>3.0840930863000001E-3</v>
      </c>
      <c r="AI71">
        <v>1.13758853174E-4</v>
      </c>
      <c r="AJ71">
        <v>1.60150138915E-3</v>
      </c>
      <c r="AK71">
        <v>4.6053503783900001E-3</v>
      </c>
      <c r="AL71">
        <v>7.2995766372699995E-4</v>
      </c>
      <c r="AM71">
        <v>-4.69098575188E-3</v>
      </c>
      <c r="AN71">
        <v>-1.1561654361199999E-3</v>
      </c>
      <c r="AO71" t="s">
        <v>262</v>
      </c>
      <c r="AP71">
        <v>-8.2776339932099999E-3</v>
      </c>
      <c r="AQ71">
        <v>3.6676277572100001E-3</v>
      </c>
      <c r="AR71">
        <v>-2.0066079778600001E-3</v>
      </c>
      <c r="AS71">
        <v>1.85090775674E-3</v>
      </c>
      <c r="AT71">
        <v>4.7166573619399996E-3</v>
      </c>
      <c r="AU71">
        <v>1.52139464309E-3</v>
      </c>
      <c r="AV71">
        <v>7.2490638949199995E-4</v>
      </c>
      <c r="AW71">
        <v>2.8173718483799999E-3</v>
      </c>
      <c r="AX71" t="s">
        <v>262</v>
      </c>
      <c r="AY71">
        <v>9.2416006428999997E-3</v>
      </c>
      <c r="AZ71" t="s">
        <v>262</v>
      </c>
      <c r="BA71">
        <v>3.55083852634E-3</v>
      </c>
      <c r="BB71">
        <v>3.5420402477E-3</v>
      </c>
      <c r="BC71">
        <v>1.7480092955500001E-3</v>
      </c>
      <c r="BD71">
        <v>3.2836767418299999E-3</v>
      </c>
      <c r="BE71">
        <v>1.0992855192200001E-3</v>
      </c>
      <c r="BF71">
        <v>-4.5126177394899996E-3</v>
      </c>
      <c r="BG71" s="3">
        <v>5.1159980781000005E-4</v>
      </c>
      <c r="BH71" s="3">
        <v>3.9595789689499999E-5</v>
      </c>
      <c r="BI71">
        <v>-7.1691121712000002E-4</v>
      </c>
      <c r="BJ71">
        <v>1.0124296372E-3</v>
      </c>
      <c r="BK71">
        <v>-1.2684012616199999E-3</v>
      </c>
      <c r="BL71" s="3">
        <v>-2.66744861477E-4</v>
      </c>
      <c r="BM71">
        <v>4.2079449374599997E-4</v>
      </c>
      <c r="BN71" t="s">
        <v>262</v>
      </c>
      <c r="BO71">
        <v>-8.4740509673100002E-4</v>
      </c>
      <c r="BP71" s="3">
        <v>-5.35861379722E-3</v>
      </c>
      <c r="BQ71" s="3">
        <v>7.2324222296199996E-5</v>
      </c>
      <c r="BR71" s="3">
        <v>9.1645480948400004E-4</v>
      </c>
      <c r="BS71" s="3">
        <v>4.9232993397900005E-4</v>
      </c>
      <c r="BT71">
        <v>-2.9730496060100002E-3</v>
      </c>
      <c r="BU71">
        <v>4.1398317161100002E-4</v>
      </c>
      <c r="BV71">
        <v>1.4818932701200001E-4</v>
      </c>
      <c r="BW71">
        <v>-9.28463941187E-4</v>
      </c>
      <c r="BX71">
        <v>-1.2989862982700001E-3</v>
      </c>
      <c r="BY71">
        <v>-1.73092264606E-3</v>
      </c>
      <c r="BZ71">
        <v>3.5928270687000003E-4</v>
      </c>
      <c r="CA71">
        <v>-9.28463941187E-4</v>
      </c>
      <c r="CB71">
        <v>-2.4854335387899999E-4</v>
      </c>
      <c r="CC71" s="3">
        <v>-2.9836626200699999E-3</v>
      </c>
      <c r="CD71">
        <v>-4.8887305490199996E-4</v>
      </c>
      <c r="CE71" t="s">
        <v>262</v>
      </c>
      <c r="CF71">
        <v>-2.6878945078099999E-3</v>
      </c>
      <c r="CG71">
        <v>-3.81702807529E-3</v>
      </c>
      <c r="CH71">
        <v>9.2009305153400002E-4</v>
      </c>
      <c r="CI71" s="3">
        <v>3.5136984095299998E-4</v>
      </c>
      <c r="CJ71">
        <v>-1.86045955512E-3</v>
      </c>
      <c r="CK71">
        <v>-6.8970398512499997E-4</v>
      </c>
      <c r="CL71">
        <v>1.06445475175E-3</v>
      </c>
      <c r="CM71">
        <v>-4.0678255144099996E-3</v>
      </c>
      <c r="CN71">
        <v>3.3058737217300002E-4</v>
      </c>
      <c r="CO71">
        <v>-5.1721572178299998E-3</v>
      </c>
      <c r="CP71">
        <v>-1.5318432664799999E-3</v>
      </c>
      <c r="CQ71">
        <v>-2.76666197103E-3</v>
      </c>
      <c r="CR71">
        <v>-1.01298958043E-2</v>
      </c>
      <c r="CS71">
        <v>-6.1277286804099999E-3</v>
      </c>
      <c r="CT71">
        <v>-1.0765320071600001E-3</v>
      </c>
      <c r="CU71">
        <v>-4.1517990616899998E-4</v>
      </c>
      <c r="CV71">
        <v>-8.8433143747899999E-4</v>
      </c>
      <c r="CW71">
        <v>-1.27451089046E-3</v>
      </c>
      <c r="CX71">
        <v>-4.7610639559100002E-4</v>
      </c>
      <c r="CY71">
        <v>-2.8707689170100003E-4</v>
      </c>
      <c r="CZ71">
        <v>1.4650179090500001E-3</v>
      </c>
      <c r="DA71">
        <v>-1.7694883934799999E-3</v>
      </c>
      <c r="DB71">
        <v>2.2792542239000001E-4</v>
      </c>
      <c r="DC71" t="s">
        <v>262</v>
      </c>
      <c r="DD71">
        <v>2.9849429356500002E-3</v>
      </c>
      <c r="DE71" s="3">
        <v>-3.8015771488899999E-4</v>
      </c>
      <c r="DF71">
        <v>2.02963407783E-3</v>
      </c>
      <c r="DG71">
        <v>5.5528462301399995E-4</v>
      </c>
      <c r="DH71" s="3">
        <v>-1.1653298980300001E-3</v>
      </c>
      <c r="DI71">
        <v>-2.10834981077E-3</v>
      </c>
      <c r="DJ71">
        <v>-2.22922304942E-3</v>
      </c>
      <c r="DK71" s="3">
        <v>4.3561636979100001E-4</v>
      </c>
      <c r="DL71">
        <v>2.5048856938000002E-3</v>
      </c>
      <c r="DM71">
        <v>-8.0166445055299997E-4</v>
      </c>
      <c r="DN71">
        <v>6.6291380820700002E-4</v>
      </c>
      <c r="DO71" s="12">
        <v>-1.75091310072E-3</v>
      </c>
      <c r="DP71" s="12">
        <v>5.5131000093100002E-4</v>
      </c>
      <c r="DQ71" s="12">
        <v>2.1768354046299999E-4</v>
      </c>
      <c r="DR71" s="12">
        <v>-6.4563543577000003E-4</v>
      </c>
      <c r="DS71" s="12">
        <v>-8.6730268863799995E-4</v>
      </c>
      <c r="DT71" s="12">
        <v>-2.1073277868399998E-3</v>
      </c>
      <c r="DU71" s="12">
        <v>-1.9525282443E-3</v>
      </c>
      <c r="DV71" s="12">
        <v>-2.2290466754400001E-3</v>
      </c>
      <c r="DW71" s="12">
        <v>-5.2103203497099999E-4</v>
      </c>
      <c r="DX71" s="12">
        <v>6.6250569696599997E-4</v>
      </c>
      <c r="DY71" s="12">
        <v>-1.9633075093100001E-3</v>
      </c>
      <c r="DZ71" s="12">
        <v>-8.6067233697899998E-4</v>
      </c>
      <c r="EA71" s="12">
        <v>3.6379138837600002E-2</v>
      </c>
      <c r="EB71" s="12">
        <v>8.1948438653199999E-3</v>
      </c>
      <c r="EC71" s="12">
        <v>-1.18573876364E-3</v>
      </c>
      <c r="ED71" s="12">
        <v>-1.8236234076700001E-3</v>
      </c>
      <c r="EE71" s="12"/>
      <c r="EF71" s="12"/>
    </row>
    <row r="72" spans="1:136" x14ac:dyDescent="0.25">
      <c r="A72" s="2">
        <v>45917</v>
      </c>
      <c r="B72">
        <v>1.09976979524E-2</v>
      </c>
      <c r="C72">
        <v>4.1363833344900004E-3</v>
      </c>
      <c r="D72">
        <v>1.0231127378999999E-2</v>
      </c>
      <c r="E72" s="3">
        <v>3.49178024206E-3</v>
      </c>
      <c r="F72">
        <v>9.6119624999600004E-3</v>
      </c>
      <c r="G72">
        <v>9.2029812092999999E-3</v>
      </c>
      <c r="H72">
        <v>1.1395913966099999E-2</v>
      </c>
      <c r="I72">
        <v>5.2546145769600001E-3</v>
      </c>
      <c r="J72">
        <v>1.2653960628399999E-2</v>
      </c>
      <c r="K72">
        <v>7.9516533675899996E-3</v>
      </c>
      <c r="L72">
        <v>9.7458724852099998E-3</v>
      </c>
      <c r="M72">
        <v>1.15774798164E-2</v>
      </c>
      <c r="N72" s="3">
        <v>7.76915336132E-3</v>
      </c>
      <c r="O72" s="3">
        <v>7.6982924728000003E-3</v>
      </c>
      <c r="P72">
        <v>1.28969948656E-2</v>
      </c>
      <c r="Q72">
        <v>1.2985833164399999E-2</v>
      </c>
      <c r="R72">
        <v>1.32263347796E-2</v>
      </c>
      <c r="S72">
        <v>1.00852125304E-2</v>
      </c>
      <c r="T72">
        <v>1.028282055E-2</v>
      </c>
      <c r="U72">
        <v>1.30517471244E-2</v>
      </c>
      <c r="V72">
        <v>2.7671733777899998E-2</v>
      </c>
      <c r="W72" s="3">
        <v>1.35054943904E-2</v>
      </c>
      <c r="X72">
        <v>1.22207803237E-2</v>
      </c>
      <c r="Y72">
        <v>1.14171973462E-2</v>
      </c>
      <c r="Z72">
        <v>9.6662114639799995E-3</v>
      </c>
      <c r="AA72">
        <v>1.28454810747E-2</v>
      </c>
      <c r="AB72">
        <v>1.2024118616600001E-2</v>
      </c>
      <c r="AC72">
        <v>1.27905626276E-2</v>
      </c>
      <c r="AD72">
        <v>1.27561101431E-2</v>
      </c>
      <c r="AE72">
        <v>4.79668754165E-3</v>
      </c>
      <c r="AF72">
        <v>8.8996711853500006E-3</v>
      </c>
      <c r="AG72" t="s">
        <v>262</v>
      </c>
      <c r="AH72">
        <v>5.50762327239E-3</v>
      </c>
      <c r="AI72">
        <v>9.0015169996299996E-3</v>
      </c>
      <c r="AJ72">
        <v>1.0757738659500001E-2</v>
      </c>
      <c r="AK72">
        <v>5.75578123831E-3</v>
      </c>
      <c r="AL72">
        <v>1.1299675382500001E-2</v>
      </c>
      <c r="AM72">
        <v>6.7298354045699999E-3</v>
      </c>
      <c r="AN72">
        <v>4.5230024858999998E-3</v>
      </c>
      <c r="AO72" t="s">
        <v>262</v>
      </c>
      <c r="AP72">
        <v>3.4159508125600001E-2</v>
      </c>
      <c r="AQ72">
        <v>1.0601332604200001E-2</v>
      </c>
      <c r="AR72">
        <v>1.3736649682499999E-2</v>
      </c>
      <c r="AS72">
        <v>6.9749648051300002E-3</v>
      </c>
      <c r="AT72">
        <v>8.2803861046400005E-3</v>
      </c>
      <c r="AU72">
        <v>8.6971892754599996E-3</v>
      </c>
      <c r="AV72">
        <v>7.1696712804499999E-3</v>
      </c>
      <c r="AW72">
        <v>-9.3476903949500005E-4</v>
      </c>
      <c r="AX72" t="s">
        <v>262</v>
      </c>
      <c r="AY72">
        <v>1.65281700478E-3</v>
      </c>
      <c r="AZ72" t="s">
        <v>262</v>
      </c>
      <c r="BA72">
        <v>2.3746072904099998E-3</v>
      </c>
      <c r="BB72">
        <v>2.3297393831999999E-3</v>
      </c>
      <c r="BC72">
        <v>5.6008285907100004E-4</v>
      </c>
      <c r="BD72">
        <v>2.3153160758299998E-3</v>
      </c>
      <c r="BE72">
        <v>4.4642681069200002E-3</v>
      </c>
      <c r="BF72">
        <v>2.0062979375700001E-3</v>
      </c>
      <c r="BG72">
        <v>5.28173980953E-3</v>
      </c>
      <c r="BH72">
        <v>7.2502777398199996E-4</v>
      </c>
      <c r="BI72" s="3">
        <v>1.1954287160999999E-3</v>
      </c>
      <c r="BJ72">
        <v>8.8018671388900003E-4</v>
      </c>
      <c r="BK72">
        <v>-2.6847647625700001E-4</v>
      </c>
      <c r="BL72">
        <v>1.2849718838599999E-3</v>
      </c>
      <c r="BM72">
        <v>2.1341478613800002E-3</v>
      </c>
      <c r="BN72" t="s">
        <v>262</v>
      </c>
      <c r="BO72">
        <v>7.3921811579099998E-4</v>
      </c>
      <c r="BP72">
        <v>3.7930903548099998E-3</v>
      </c>
      <c r="BQ72">
        <v>-3.2839792741299999E-4</v>
      </c>
      <c r="BR72">
        <v>1.3955902873100001E-4</v>
      </c>
      <c r="BS72">
        <v>9.4783402839800004E-4</v>
      </c>
      <c r="BT72">
        <v>-1.0233746037E-3</v>
      </c>
      <c r="BU72">
        <v>-1.2088112868500001E-3</v>
      </c>
      <c r="BV72">
        <v>6.37560787237E-4</v>
      </c>
      <c r="BW72">
        <v>1.2538793031100001E-3</v>
      </c>
      <c r="BX72">
        <v>1.6724268349099999E-3</v>
      </c>
      <c r="BY72">
        <v>-2.1540612273000001E-3</v>
      </c>
      <c r="BZ72">
        <v>3.2270228606799999E-3</v>
      </c>
      <c r="CA72">
        <v>1.2538793031100001E-3</v>
      </c>
      <c r="CB72">
        <v>-1.9906668776299998E-3</v>
      </c>
      <c r="CC72">
        <v>1.1668023946499999E-3</v>
      </c>
      <c r="CD72">
        <v>1.70032615389E-3</v>
      </c>
      <c r="CE72" t="s">
        <v>262</v>
      </c>
      <c r="CF72">
        <v>7.9899075899900005E-3</v>
      </c>
      <c r="CG72">
        <v>-7.1256027684699996E-4</v>
      </c>
      <c r="CH72">
        <v>9.5386067340200002E-4</v>
      </c>
      <c r="CI72">
        <v>-1.79796967032E-3</v>
      </c>
      <c r="CJ72">
        <v>-7.9356591420799997E-4</v>
      </c>
      <c r="CK72">
        <v>4.0592186709600001E-3</v>
      </c>
      <c r="CL72">
        <v>1.16940507099E-3</v>
      </c>
      <c r="CM72">
        <v>3.7572093945E-3</v>
      </c>
      <c r="CN72">
        <v>-2.83113695578E-3</v>
      </c>
      <c r="CO72">
        <v>-1.5239542825800001E-3</v>
      </c>
      <c r="CP72">
        <v>3.3127285297799998E-3</v>
      </c>
      <c r="CQ72">
        <v>-3.5511089119899999E-3</v>
      </c>
      <c r="CR72">
        <v>6.0601035044300002E-3</v>
      </c>
      <c r="CS72">
        <v>1.63297995607E-3</v>
      </c>
      <c r="CT72">
        <v>5.23441001949E-3</v>
      </c>
      <c r="CU72">
        <v>6.0166132612899997E-4</v>
      </c>
      <c r="CV72">
        <v>1.0394249969900001E-3</v>
      </c>
      <c r="CW72">
        <v>2.0767695682799999E-3</v>
      </c>
      <c r="CX72">
        <v>5.1262880784599995E-4</v>
      </c>
      <c r="CY72" s="3">
        <v>2.2967766573600001E-3</v>
      </c>
      <c r="CZ72">
        <v>1.22453916578E-2</v>
      </c>
      <c r="DA72">
        <v>2.4011537651100002E-3</v>
      </c>
      <c r="DB72">
        <v>-9.3292161457E-4</v>
      </c>
      <c r="DC72" t="s">
        <v>262</v>
      </c>
      <c r="DD72">
        <v>4.3598283824400003E-3</v>
      </c>
      <c r="DE72">
        <v>5.1847150016199996E-3</v>
      </c>
      <c r="DF72">
        <v>-3.0327643815899999E-3</v>
      </c>
      <c r="DG72" s="3">
        <v>5.5185234467300002E-4</v>
      </c>
      <c r="DH72">
        <v>1.25557177287E-3</v>
      </c>
      <c r="DI72">
        <v>2.1248961811300001E-3</v>
      </c>
      <c r="DJ72">
        <v>3.0212814116600002E-3</v>
      </c>
      <c r="DK72">
        <v>2.3313166216399998E-3</v>
      </c>
      <c r="DL72">
        <v>-4.8518562366800001E-4</v>
      </c>
      <c r="DM72">
        <v>1.79575751666E-3</v>
      </c>
      <c r="DN72">
        <v>8.6258233146199997E-4</v>
      </c>
      <c r="DO72" s="12">
        <v>1.9078773071100001E-3</v>
      </c>
      <c r="DP72" s="12">
        <v>5.5130999879799997E-4</v>
      </c>
      <c r="DQ72" s="12">
        <v>2.1768354103499999E-4</v>
      </c>
      <c r="DR72" s="12">
        <v>1.06343840456E-2</v>
      </c>
      <c r="DS72" s="12">
        <v>1.0960105217000001E-2</v>
      </c>
      <c r="DT72" s="12">
        <v>2.12572132303E-3</v>
      </c>
      <c r="DU72" s="12">
        <v>9.8791880337000004E-4</v>
      </c>
      <c r="DV72" s="12">
        <v>3.0221937505599998E-3</v>
      </c>
      <c r="DW72" s="12">
        <v>1.22150365749E-3</v>
      </c>
      <c r="DX72" s="12">
        <v>6.38461988558E-4</v>
      </c>
      <c r="DY72" s="12">
        <v>3.0518801490599999E-3</v>
      </c>
      <c r="DZ72" s="12">
        <v>1.2825257138800001E-3</v>
      </c>
      <c r="EA72" s="12">
        <v>-2.3994452149800002E-2</v>
      </c>
      <c r="EB72" s="12">
        <v>-5.0873756772599999E-4</v>
      </c>
      <c r="EC72" s="12">
        <v>1.34948447543E-3</v>
      </c>
      <c r="ED72" s="12">
        <v>2.3831866993000001E-3</v>
      </c>
      <c r="EE72" s="12"/>
      <c r="EF72" s="12"/>
    </row>
    <row r="73" spans="1:136" x14ac:dyDescent="0.25">
      <c r="A73" s="2">
        <v>45916</v>
      </c>
      <c r="B73">
        <v>5.2879107504600004E-3</v>
      </c>
      <c r="C73">
        <v>2.39622935535E-3</v>
      </c>
      <c r="D73">
        <v>6.61279483052E-3</v>
      </c>
      <c r="E73">
        <v>-7.03186556237E-4</v>
      </c>
      <c r="F73">
        <v>-2.3526711514499999E-3</v>
      </c>
      <c r="G73">
        <v>3.4110111392800001E-3</v>
      </c>
      <c r="H73">
        <v>1.01666936826E-3</v>
      </c>
      <c r="I73">
        <v>8.6409443737600004E-4</v>
      </c>
      <c r="J73">
        <v>3.4368110672E-3</v>
      </c>
      <c r="K73">
        <v>1.1134939898399999E-4</v>
      </c>
      <c r="L73">
        <v>-9.70612984368E-3</v>
      </c>
      <c r="M73">
        <v>2.4270029311300001E-3</v>
      </c>
      <c r="N73" s="3">
        <v>4.2386522148399998E-3</v>
      </c>
      <c r="O73">
        <v>4.2523389393299997E-3</v>
      </c>
      <c r="P73">
        <v>-1.2845466056300001E-3</v>
      </c>
      <c r="Q73" s="3">
        <v>1.9832138886599999E-3</v>
      </c>
      <c r="R73">
        <v>4.7751229489700004E-3</v>
      </c>
      <c r="S73">
        <v>3.03275405947E-3</v>
      </c>
      <c r="T73">
        <v>2.6129873435499999E-3</v>
      </c>
      <c r="U73" s="3">
        <v>1.60289516342E-3</v>
      </c>
      <c r="V73">
        <v>1.05990162894E-2</v>
      </c>
      <c r="W73">
        <v>2.6822875967E-3</v>
      </c>
      <c r="X73">
        <v>2.5301037935899998E-3</v>
      </c>
      <c r="Y73">
        <v>1.83938112698E-3</v>
      </c>
      <c r="Z73" s="3">
        <v>4.0434521939600003E-3</v>
      </c>
      <c r="AA73">
        <v>2.4279906651800002E-3</v>
      </c>
      <c r="AB73">
        <v>1.3646427707200001E-3</v>
      </c>
      <c r="AC73">
        <v>3.1290462620199998E-3</v>
      </c>
      <c r="AD73">
        <v>3.3107746007E-3</v>
      </c>
      <c r="AE73">
        <v>4.5611029758300002E-3</v>
      </c>
      <c r="AF73">
        <v>-6.22629759349E-4</v>
      </c>
      <c r="AG73" t="s">
        <v>262</v>
      </c>
      <c r="AH73">
        <v>-1.8427308770000001E-3</v>
      </c>
      <c r="AI73">
        <v>3.83323497621E-3</v>
      </c>
      <c r="AJ73">
        <v>-6.1427067240900001E-3</v>
      </c>
      <c r="AK73">
        <v>-4.4123357617600004E-3</v>
      </c>
      <c r="AL73">
        <v>4.4956987812300002E-4</v>
      </c>
      <c r="AM73">
        <v>-1.1669267671999999E-3</v>
      </c>
      <c r="AN73">
        <v>7.2479948333100004E-4</v>
      </c>
      <c r="AO73" t="s">
        <v>262</v>
      </c>
      <c r="AP73">
        <v>1.5684354153299999E-2</v>
      </c>
      <c r="AQ73">
        <v>1.35704837171E-3</v>
      </c>
      <c r="AR73">
        <v>1.1763338424699999E-3</v>
      </c>
      <c r="AS73">
        <v>1.80436605852E-3</v>
      </c>
      <c r="AT73">
        <v>2.6377360157699998E-3</v>
      </c>
      <c r="AU73">
        <v>4.0115308001199999E-3</v>
      </c>
      <c r="AV73">
        <v>6.4188510151299996E-4</v>
      </c>
      <c r="AW73">
        <v>1.1622546787499999E-3</v>
      </c>
      <c r="AX73" t="s">
        <v>262</v>
      </c>
      <c r="AY73">
        <v>-5.7561116418700002E-3</v>
      </c>
      <c r="AZ73" t="s">
        <v>262</v>
      </c>
      <c r="BA73">
        <v>-8.0465352220099994E-3</v>
      </c>
      <c r="BB73">
        <v>-8.0408831584000001E-3</v>
      </c>
      <c r="BC73">
        <v>-2.4582633244299998E-3</v>
      </c>
      <c r="BD73">
        <v>-2.8102556784799998E-3</v>
      </c>
      <c r="BE73">
        <v>-4.7006239888399996E-3</v>
      </c>
      <c r="BF73">
        <v>-3.5812894102800002E-3</v>
      </c>
      <c r="BG73" s="3">
        <v>2.4210287420700001E-4</v>
      </c>
      <c r="BH73" s="3">
        <v>6.7130416047800001E-5</v>
      </c>
      <c r="BI73">
        <v>7.6872290184999996E-4</v>
      </c>
      <c r="BJ73">
        <v>1.3615529995699999E-3</v>
      </c>
      <c r="BK73">
        <v>3.2907603906200001E-3</v>
      </c>
      <c r="BL73">
        <v>3.7141096952700002E-3</v>
      </c>
      <c r="BM73">
        <v>5.1608363059599998E-4</v>
      </c>
      <c r="BN73" t="s">
        <v>262</v>
      </c>
      <c r="BO73">
        <v>1.2704697660599999E-3</v>
      </c>
      <c r="BP73">
        <v>2.3886711370099999E-3</v>
      </c>
      <c r="BQ73">
        <v>1.1844226500700001E-3</v>
      </c>
      <c r="BR73">
        <v>-6.5285080847599997E-4</v>
      </c>
      <c r="BS73">
        <v>9.0510984845099997E-4</v>
      </c>
      <c r="BT73" s="3">
        <v>6.04482511515E-3</v>
      </c>
      <c r="BU73">
        <v>2.70402901296E-3</v>
      </c>
      <c r="BV73">
        <v>1.8673805042300001E-3</v>
      </c>
      <c r="BW73">
        <v>2.5134789876400001E-3</v>
      </c>
      <c r="BX73">
        <v>9.9671251094100009E-4</v>
      </c>
      <c r="BY73">
        <v>6.2317986423200003E-3</v>
      </c>
      <c r="BZ73">
        <v>5.3527522034199995E-4</v>
      </c>
      <c r="CA73">
        <v>2.5134789876400001E-3</v>
      </c>
      <c r="CB73">
        <v>2.1167173301600002E-3</v>
      </c>
      <c r="CC73" s="3">
        <v>2.8693778200400001E-3</v>
      </c>
      <c r="CD73">
        <v>2.80974264017E-3</v>
      </c>
      <c r="CE73" t="s">
        <v>262</v>
      </c>
      <c r="CF73">
        <v>3.6070864864299998E-3</v>
      </c>
      <c r="CG73">
        <v>1.2429859681400001E-3</v>
      </c>
      <c r="CH73" s="3">
        <v>4.5069052508300003E-3</v>
      </c>
      <c r="CI73">
        <v>1.80439759168E-3</v>
      </c>
      <c r="CJ73">
        <v>9.4011819096499998E-4</v>
      </c>
      <c r="CK73">
        <v>7.3221156439099997E-3</v>
      </c>
      <c r="CL73">
        <v>1.1021140638E-3</v>
      </c>
      <c r="CM73">
        <v>3.2743180095599997E-4</v>
      </c>
      <c r="CN73">
        <v>4.8015664537600002E-3</v>
      </c>
      <c r="CO73">
        <v>1.74343414852E-3</v>
      </c>
      <c r="CP73">
        <v>4.2176733118999997E-3</v>
      </c>
      <c r="CQ73">
        <v>9.1018464902399999E-3</v>
      </c>
      <c r="CR73">
        <v>2.1799341943399999E-3</v>
      </c>
      <c r="CS73">
        <v>5.2848147988499997E-3</v>
      </c>
      <c r="CT73">
        <v>9.5815086591299996E-3</v>
      </c>
      <c r="CU73">
        <v>3.2718670062799999E-3</v>
      </c>
      <c r="CV73">
        <v>1.6760048579200001E-3</v>
      </c>
      <c r="CW73">
        <v>3.4632687770899998E-3</v>
      </c>
      <c r="CX73" s="3">
        <v>3.0249574813100001E-3</v>
      </c>
      <c r="CY73" s="3">
        <v>8.9918967909600005E-5</v>
      </c>
      <c r="CZ73">
        <v>3.0140288961400001E-3</v>
      </c>
      <c r="DA73" s="3">
        <v>4.6120816437199997E-3</v>
      </c>
      <c r="DB73">
        <v>6.5514194168599998E-3</v>
      </c>
      <c r="DC73" t="s">
        <v>262</v>
      </c>
      <c r="DD73">
        <v>-2.5659134693699999E-4</v>
      </c>
      <c r="DE73" s="3">
        <v>9.4143801778500003E-3</v>
      </c>
      <c r="DF73">
        <v>-7.8241444646299997E-4</v>
      </c>
      <c r="DG73">
        <v>5.5142674348000005E-4</v>
      </c>
      <c r="DH73">
        <v>1.84905643209E-3</v>
      </c>
      <c r="DI73">
        <v>2.9671705390499998E-3</v>
      </c>
      <c r="DJ73" s="3">
        <v>4.5373626658599996E-3</v>
      </c>
      <c r="DK73">
        <v>2.4549133629299998E-3</v>
      </c>
      <c r="DL73">
        <v>-1.78923215365E-4</v>
      </c>
      <c r="DM73">
        <v>5.2161897241199996E-3</v>
      </c>
      <c r="DN73">
        <v>3.50080551036E-3</v>
      </c>
      <c r="DO73" s="12">
        <v>1.0885080440900001E-3</v>
      </c>
      <c r="DP73" s="12">
        <v>5.5130999988200005E-4</v>
      </c>
      <c r="DQ73" s="12">
        <v>2.1768354211199999E-4</v>
      </c>
      <c r="DR73" s="12">
        <v>3.5877001100700001E-3</v>
      </c>
      <c r="DS73" s="12">
        <v>7.0640176600399998E-3</v>
      </c>
      <c r="DT73" s="12">
        <v>2.9692952394900001E-3</v>
      </c>
      <c r="DU73" s="12">
        <v>9.8336644728199991E-4</v>
      </c>
      <c r="DV73" s="12">
        <v>4.5395634838199996E-3</v>
      </c>
      <c r="DW73" s="12">
        <v>1.8411378285E-3</v>
      </c>
      <c r="DX73" s="12">
        <v>-2.0479971136800001E-3</v>
      </c>
      <c r="DY73" s="12">
        <v>3.0620297838900002E-3</v>
      </c>
      <c r="DZ73" s="12">
        <v>2.9471479268300001E-3</v>
      </c>
      <c r="EA73" s="12">
        <v>-2.4903154399600002E-3</v>
      </c>
      <c r="EB73" s="12">
        <v>-5.9924146649799996E-3</v>
      </c>
      <c r="EC73" s="12">
        <v>1.9768306001500002E-3</v>
      </c>
      <c r="ED73" s="12">
        <v>4.3252062093700003E-3</v>
      </c>
      <c r="EE73" s="12"/>
      <c r="EF73" s="12"/>
    </row>
    <row r="74" spans="1:136" x14ac:dyDescent="0.25">
      <c r="A74" s="2">
        <v>45915</v>
      </c>
      <c r="B74">
        <v>1.53932885611E-2</v>
      </c>
      <c r="C74">
        <v>1.1152401699899999E-3</v>
      </c>
      <c r="D74">
        <v>5.4554959869799998E-3</v>
      </c>
      <c r="E74">
        <v>2.1561666168799999E-3</v>
      </c>
      <c r="F74">
        <v>-1.79143354376E-3</v>
      </c>
      <c r="G74">
        <v>-1.0780934607600001E-2</v>
      </c>
      <c r="H74">
        <v>-3.9466113209000002E-3</v>
      </c>
      <c r="I74">
        <v>4.43730722166E-3</v>
      </c>
      <c r="J74">
        <v>9.7825739681800007E-3</v>
      </c>
      <c r="K74">
        <v>6.0662262685099999E-3</v>
      </c>
      <c r="L74">
        <v>-2.63066328118E-3</v>
      </c>
      <c r="M74">
        <v>9.3559101156899995E-3</v>
      </c>
      <c r="N74" s="3">
        <v>-3.0931261531400001E-4</v>
      </c>
      <c r="O74" s="3">
        <v>-5.3769399368800005E-4</v>
      </c>
      <c r="P74">
        <v>7.1335394090999999E-3</v>
      </c>
      <c r="Q74" s="3">
        <v>6.9549929475200001E-3</v>
      </c>
      <c r="R74">
        <v>7.0358207079499998E-3</v>
      </c>
      <c r="S74">
        <v>9.6346068974699998E-3</v>
      </c>
      <c r="T74">
        <v>4.9943686193900001E-3</v>
      </c>
      <c r="U74">
        <v>8.3512992855900008E-3</v>
      </c>
      <c r="V74">
        <v>2.8254929414299999E-2</v>
      </c>
      <c r="W74">
        <v>5.4386438672299996E-3</v>
      </c>
      <c r="X74">
        <v>7.7770135714299998E-3</v>
      </c>
      <c r="Y74">
        <v>8.1759981974299997E-3</v>
      </c>
      <c r="Z74">
        <v>5.7446695213200002E-3</v>
      </c>
      <c r="AA74">
        <v>8.4044005265900001E-3</v>
      </c>
      <c r="AB74">
        <v>9.8673608113300001E-3</v>
      </c>
      <c r="AC74">
        <v>1.3905098021700001E-2</v>
      </c>
      <c r="AD74">
        <v>7.8817254340300003E-3</v>
      </c>
      <c r="AE74">
        <v>1.0226951493800001E-2</v>
      </c>
      <c r="AF74">
        <v>3.00479331365E-3</v>
      </c>
      <c r="AG74" t="s">
        <v>262</v>
      </c>
      <c r="AH74">
        <v>5.0460639095399997E-3</v>
      </c>
      <c r="AI74">
        <v>7.6949843588799997E-3</v>
      </c>
      <c r="AJ74">
        <v>4.8663550562600003E-3</v>
      </c>
      <c r="AK74">
        <v>1.8552960795700001E-3</v>
      </c>
      <c r="AL74">
        <v>4.0115425352799999E-3</v>
      </c>
      <c r="AM74">
        <v>5.84700732014E-3</v>
      </c>
      <c r="AN74">
        <v>-2.70141340352E-4</v>
      </c>
      <c r="AO74" t="s">
        <v>262</v>
      </c>
      <c r="AP74">
        <v>3.9724723632399997E-2</v>
      </c>
      <c r="AQ74">
        <v>4.2204431570100004E-3</v>
      </c>
      <c r="AR74">
        <v>9.7373405988999996E-3</v>
      </c>
      <c r="AS74">
        <v>4.1522257870100004E-3</v>
      </c>
      <c r="AT74">
        <v>7.2241128611200004E-3</v>
      </c>
      <c r="AU74">
        <v>7.1972879831700004E-3</v>
      </c>
      <c r="AV74">
        <v>4.4259428942099999E-3</v>
      </c>
      <c r="AW74">
        <v>5.0078947066399997E-3</v>
      </c>
      <c r="AX74" t="s">
        <v>262</v>
      </c>
      <c r="AY74" s="3">
        <v>-6.5242359585100003E-3</v>
      </c>
      <c r="AZ74" t="s">
        <v>262</v>
      </c>
      <c r="BA74">
        <v>-1.4320862070100001E-4</v>
      </c>
      <c r="BB74">
        <v>-2.36693103559E-4</v>
      </c>
      <c r="BC74">
        <v>3.13605484817E-3</v>
      </c>
      <c r="BD74">
        <v>4.4288211080700003E-3</v>
      </c>
      <c r="BE74" s="3">
        <v>3.43497886985E-4</v>
      </c>
      <c r="BF74">
        <v>1.3983837810099999E-3</v>
      </c>
      <c r="BG74">
        <v>3.1746013624899998E-3</v>
      </c>
      <c r="BH74">
        <v>-1.9939979069699999E-3</v>
      </c>
      <c r="BI74">
        <v>1.6790243256400001E-3</v>
      </c>
      <c r="BJ74">
        <v>1.5039574158099999E-3</v>
      </c>
      <c r="BK74">
        <v>2.84515278979E-3</v>
      </c>
      <c r="BL74">
        <v>2.6514382400899998E-3</v>
      </c>
      <c r="BM74">
        <v>1.4667435421100001E-3</v>
      </c>
      <c r="BN74" t="s">
        <v>262</v>
      </c>
      <c r="BO74">
        <v>7.9585368831000005E-4</v>
      </c>
      <c r="BP74">
        <v>2.4607061336400001E-3</v>
      </c>
      <c r="BQ74">
        <v>4.5652072690599999E-4</v>
      </c>
      <c r="BR74">
        <v>-1.3977873890000001E-4</v>
      </c>
      <c r="BS74">
        <v>1.19364231913E-3</v>
      </c>
      <c r="BT74">
        <v>5.20118377801E-3</v>
      </c>
      <c r="BU74">
        <v>3.2108985801499999E-3</v>
      </c>
      <c r="BV74">
        <v>3.79022335163E-3</v>
      </c>
      <c r="BW74">
        <v>1.6366986345800001E-3</v>
      </c>
      <c r="BX74">
        <v>1.9769834716899999E-3</v>
      </c>
      <c r="BY74">
        <v>1.38088791222E-3</v>
      </c>
      <c r="BZ74">
        <v>2.0275149678799999E-3</v>
      </c>
      <c r="CA74">
        <v>1.6366986345800001E-3</v>
      </c>
      <c r="CB74">
        <v>8.1880321895499996E-4</v>
      </c>
      <c r="CC74">
        <v>3.15254989777E-3</v>
      </c>
      <c r="CD74">
        <v>2.7150062913900001E-3</v>
      </c>
      <c r="CE74" t="s">
        <v>262</v>
      </c>
      <c r="CF74">
        <v>8.1797886721900002E-3</v>
      </c>
      <c r="CG74">
        <v>1.15862473752E-3</v>
      </c>
      <c r="CH74">
        <v>6.1923368472700004E-3</v>
      </c>
      <c r="CI74">
        <v>-1.43827340642E-3</v>
      </c>
      <c r="CJ74">
        <v>2.3203943677500001E-3</v>
      </c>
      <c r="CK74">
        <v>-3.3236493494400002E-4</v>
      </c>
      <c r="CL74" s="3">
        <v>2.0699190446199999E-3</v>
      </c>
      <c r="CM74">
        <v>4.0501389430299996E-3</v>
      </c>
      <c r="CN74" s="3">
        <v>5.8200167866299998E-3</v>
      </c>
      <c r="CO74">
        <v>1.38849642422E-3</v>
      </c>
      <c r="CP74">
        <v>4.5174750511300004E-3</v>
      </c>
      <c r="CQ74">
        <v>1.8520841486000001E-3</v>
      </c>
      <c r="CR74">
        <v>4.8427122322799998E-3</v>
      </c>
      <c r="CS74">
        <v>5.6698956103699997E-3</v>
      </c>
      <c r="CT74">
        <v>-6.0294304998799995E-4</v>
      </c>
      <c r="CU74">
        <v>3.5469855992800001E-3</v>
      </c>
      <c r="CV74">
        <v>2.0057646250699998E-3</v>
      </c>
      <c r="CW74">
        <v>2.6929804580599999E-3</v>
      </c>
      <c r="CX74">
        <v>3.0707461833899999E-3</v>
      </c>
      <c r="CY74">
        <v>-4.2452852374800002E-4</v>
      </c>
      <c r="CZ74">
        <v>1.3286201322899999E-2</v>
      </c>
      <c r="DA74" s="3">
        <v>4.0745197158299998E-3</v>
      </c>
      <c r="DB74">
        <v>3.0860036082500002E-3</v>
      </c>
      <c r="DC74" t="s">
        <v>262</v>
      </c>
      <c r="DD74">
        <v>3.1230873709900001E-3</v>
      </c>
      <c r="DE74">
        <v>-8.2644267216099997E-4</v>
      </c>
      <c r="DF74">
        <v>2.0444827751900001E-3</v>
      </c>
      <c r="DG74">
        <v>5.5534802503400004E-4</v>
      </c>
      <c r="DH74">
        <v>2.5799314882700001E-3</v>
      </c>
      <c r="DI74">
        <v>1.6025570920300001E-3</v>
      </c>
      <c r="DJ74">
        <v>2.1843141241299998E-3</v>
      </c>
      <c r="DK74">
        <v>2.4364748077300002E-3</v>
      </c>
      <c r="DL74">
        <v>7.4039625913500003E-3</v>
      </c>
      <c r="DM74">
        <v>3.51523948961E-3</v>
      </c>
      <c r="DN74">
        <v>4.2723993439199998E-3</v>
      </c>
      <c r="DO74" s="12">
        <v>3.9589204221900003E-3</v>
      </c>
      <c r="DP74" s="12">
        <v>5.5131000191E-4</v>
      </c>
      <c r="DQ74" s="12">
        <v>2.1768354153E-4</v>
      </c>
      <c r="DR74" s="12">
        <v>8.9617701429E-3</v>
      </c>
      <c r="DS74" s="12">
        <v>8.9086859688199994E-3</v>
      </c>
      <c r="DT74" s="12">
        <v>1.60955467738E-3</v>
      </c>
      <c r="DU74" s="12">
        <v>8.8911221391899998E-4</v>
      </c>
      <c r="DV74" s="12">
        <v>2.1940123184800001E-3</v>
      </c>
      <c r="DW74" s="12">
        <v>1.88952215862E-3</v>
      </c>
      <c r="DX74" s="12">
        <v>3.6859051919E-3</v>
      </c>
      <c r="DY74" s="12">
        <v>2.52458883477E-3</v>
      </c>
      <c r="DZ74" s="12">
        <v>3.3737021279500001E-3</v>
      </c>
      <c r="EA74" s="12">
        <v>-9.0485330408600004E-3</v>
      </c>
      <c r="EB74" s="12">
        <v>-1.5147689977300001E-3</v>
      </c>
      <c r="EC74" s="12">
        <v>2.54606401324E-3</v>
      </c>
      <c r="ED74" s="12">
        <v>4.0644498560500003E-3</v>
      </c>
      <c r="EE74" s="12"/>
      <c r="EF74" s="12"/>
    </row>
    <row r="75" spans="1:136" x14ac:dyDescent="0.25">
      <c r="A75" s="2">
        <v>45912</v>
      </c>
      <c r="B75">
        <v>-1.4079372347500001E-2</v>
      </c>
      <c r="C75">
        <v>-6.7794154733399996E-3</v>
      </c>
      <c r="D75">
        <v>5.9322211827600002E-4</v>
      </c>
      <c r="E75">
        <v>-6.0110074933699999E-3</v>
      </c>
      <c r="F75">
        <v>-2.1925103876300001E-3</v>
      </c>
      <c r="G75">
        <v>-1.18185969042E-3</v>
      </c>
      <c r="H75">
        <v>-1.4238690671599999E-3</v>
      </c>
      <c r="I75">
        <v>-8.5636738231499999E-4</v>
      </c>
      <c r="J75">
        <v>-6.2760677153000004E-3</v>
      </c>
      <c r="K75">
        <v>-3.20910981503E-3</v>
      </c>
      <c r="L75">
        <v>-2.7798314419200001E-3</v>
      </c>
      <c r="M75">
        <v>-3.0807416008700001E-3</v>
      </c>
      <c r="N75">
        <v>-4.3656762438300002E-3</v>
      </c>
      <c r="O75">
        <v>-4.3213914505699997E-3</v>
      </c>
      <c r="P75">
        <v>-1.6154332649100001E-3</v>
      </c>
      <c r="Q75" s="3">
        <v>-3.86613055282E-3</v>
      </c>
      <c r="R75">
        <v>-3.6209845030299999E-3</v>
      </c>
      <c r="S75">
        <v>-4.8246771479599996E-3</v>
      </c>
      <c r="T75">
        <v>-7.8384978215300001E-3</v>
      </c>
      <c r="U75">
        <v>-5.4673144677699998E-3</v>
      </c>
      <c r="V75" s="3">
        <v>-9.7913343289900007E-3</v>
      </c>
      <c r="W75">
        <v>-1.13969514605E-3</v>
      </c>
      <c r="X75">
        <v>-5.0728250919500001E-3</v>
      </c>
      <c r="Y75">
        <v>-5.8258489777499997E-3</v>
      </c>
      <c r="Z75">
        <v>-2.9129908792799998E-3</v>
      </c>
      <c r="AA75">
        <v>-5.72496238374E-3</v>
      </c>
      <c r="AB75">
        <v>-6.0481936072300001E-3</v>
      </c>
      <c r="AC75">
        <v>-3.6138051033499999E-3</v>
      </c>
      <c r="AD75">
        <v>-2.0570144998699998E-3</v>
      </c>
      <c r="AE75">
        <v>-1.5482274337199999E-3</v>
      </c>
      <c r="AF75">
        <v>-4.1724465621199996E-3</v>
      </c>
      <c r="AG75" t="s">
        <v>262</v>
      </c>
      <c r="AH75">
        <v>1.2243278316100001E-4</v>
      </c>
      <c r="AI75">
        <v>-3.9361433004799998E-3</v>
      </c>
      <c r="AJ75">
        <v>5.5107847690499996E-4</v>
      </c>
      <c r="AK75">
        <v>-5.2706140247100004E-3</v>
      </c>
      <c r="AL75">
        <v>-3.13967671785E-3</v>
      </c>
      <c r="AM75">
        <v>-2.51217755288E-3</v>
      </c>
      <c r="AN75">
        <v>-4.8768859844E-3</v>
      </c>
      <c r="AO75" t="s">
        <v>262</v>
      </c>
      <c r="AP75">
        <v>-7.2632706791300001E-3</v>
      </c>
      <c r="AQ75">
        <v>-1.23285046412E-3</v>
      </c>
      <c r="AR75">
        <v>-4.38988481732E-3</v>
      </c>
      <c r="AS75">
        <v>-1.9440619628899999E-3</v>
      </c>
      <c r="AT75">
        <v>-3.2242150761600001E-3</v>
      </c>
      <c r="AU75">
        <v>-4.0539460677699998E-3</v>
      </c>
      <c r="AV75">
        <v>-4.8814408790299997E-3</v>
      </c>
      <c r="AW75">
        <v>1.8980651481999999E-4</v>
      </c>
      <c r="AX75" t="s">
        <v>262</v>
      </c>
      <c r="AY75">
        <v>-1.6907101932900001E-2</v>
      </c>
      <c r="AZ75" t="s">
        <v>262</v>
      </c>
      <c r="BA75">
        <v>2.4495429121999999E-3</v>
      </c>
      <c r="BB75">
        <v>2.5010200392099999E-3</v>
      </c>
      <c r="BC75">
        <v>3.1468653343200001E-3</v>
      </c>
      <c r="BD75">
        <v>1.56708435674E-3</v>
      </c>
      <c r="BE75">
        <v>-1.4389982000900001E-3</v>
      </c>
      <c r="BF75">
        <v>-7.4158994503400002E-4</v>
      </c>
      <c r="BG75" s="3">
        <v>1.5042195536399999E-4</v>
      </c>
      <c r="BH75">
        <v>-8.1383162720699998E-4</v>
      </c>
      <c r="BI75">
        <v>-2.30976027117E-4</v>
      </c>
      <c r="BJ75">
        <v>1.29252279979E-3</v>
      </c>
      <c r="BK75">
        <v>1.57341984973E-4</v>
      </c>
      <c r="BL75">
        <v>2.4253037629500001E-4</v>
      </c>
      <c r="BM75">
        <v>5.08085529596E-4</v>
      </c>
      <c r="BN75" t="s">
        <v>262</v>
      </c>
      <c r="BO75" s="3">
        <v>9.5390779804899994E-5</v>
      </c>
      <c r="BP75" s="3">
        <v>-1.35841620904E-4</v>
      </c>
      <c r="BQ75">
        <v>8.9699086820300001E-4</v>
      </c>
      <c r="BR75">
        <v>1.5856600791900001E-3</v>
      </c>
      <c r="BS75">
        <v>2.10953722044E-4</v>
      </c>
      <c r="BT75">
        <v>-1.2935770041700001E-4</v>
      </c>
      <c r="BU75">
        <v>2.8223045279299999E-3</v>
      </c>
      <c r="BV75">
        <v>3.1092724197699997E-4</v>
      </c>
      <c r="BW75">
        <v>2.4350093458899999E-3</v>
      </c>
      <c r="BX75">
        <v>-7.7480339940600004E-4</v>
      </c>
      <c r="BY75">
        <v>1.47779341971E-4</v>
      </c>
      <c r="BZ75">
        <v>5.6809455950699997E-4</v>
      </c>
      <c r="CA75">
        <v>2.4350093458899999E-3</v>
      </c>
      <c r="CB75">
        <v>1.21314613231E-3</v>
      </c>
      <c r="CC75">
        <v>1.1566317632700001E-4</v>
      </c>
      <c r="CD75">
        <v>-2.4903459847399999E-4</v>
      </c>
      <c r="CE75" t="s">
        <v>262</v>
      </c>
      <c r="CF75">
        <v>-1.2980389480599999E-3</v>
      </c>
      <c r="CG75">
        <v>-5.1788529108200004E-3</v>
      </c>
      <c r="CH75">
        <v>7.6127160940900004E-4</v>
      </c>
      <c r="CI75" s="3">
        <v>2.28195391335E-3</v>
      </c>
      <c r="CJ75">
        <v>-5.9829591002200002E-4</v>
      </c>
      <c r="CK75">
        <v>-2.6166634269099999E-3</v>
      </c>
      <c r="CL75">
        <v>-1.93967242338E-4</v>
      </c>
      <c r="CM75" s="3">
        <v>-4.1349548452700004E-3</v>
      </c>
      <c r="CN75">
        <v>5.14382649658E-3</v>
      </c>
      <c r="CO75">
        <v>-7.8409651281799997E-3</v>
      </c>
      <c r="CP75">
        <v>-2.1749563386599998E-3</v>
      </c>
      <c r="CQ75" s="3">
        <v>1.7583706980000001E-4</v>
      </c>
      <c r="CR75">
        <v>-3.7859769121099999E-3</v>
      </c>
      <c r="CS75" s="3">
        <v>-4.9970840688799998E-5</v>
      </c>
      <c r="CT75">
        <v>-3.59722779442E-3</v>
      </c>
      <c r="CU75">
        <v>-2.9913880172099998E-4</v>
      </c>
      <c r="CV75">
        <v>-5.5988678450399996E-4</v>
      </c>
      <c r="CW75" s="3">
        <v>3.3523702117000001E-5</v>
      </c>
      <c r="CX75">
        <v>-4.5207598048900002E-4</v>
      </c>
      <c r="CY75">
        <v>-2.03979920322E-3</v>
      </c>
      <c r="CZ75">
        <v>-3.44056846756E-3</v>
      </c>
      <c r="DA75" s="3">
        <v>-8.16919436388E-4</v>
      </c>
      <c r="DB75">
        <v>1.86837834855E-3</v>
      </c>
      <c r="DC75" t="s">
        <v>262</v>
      </c>
      <c r="DD75">
        <v>1.2608837267100001E-3</v>
      </c>
      <c r="DE75">
        <v>-3.1882099913099998E-3</v>
      </c>
      <c r="DF75" s="3">
        <v>-3.36314102995E-3</v>
      </c>
      <c r="DG75">
        <v>5.4967970059699998E-4</v>
      </c>
      <c r="DH75">
        <v>-5.0936833357399997E-4</v>
      </c>
      <c r="DI75">
        <v>6.6709778319899997E-4</v>
      </c>
      <c r="DJ75">
        <v>8.6462732107700003E-4</v>
      </c>
      <c r="DK75">
        <v>-5.6999750429299998E-4</v>
      </c>
      <c r="DL75">
        <v>-8.4467553456399995E-3</v>
      </c>
      <c r="DM75" s="3">
        <v>3.0784424682999998E-5</v>
      </c>
      <c r="DN75">
        <v>7.0404626909500003E-4</v>
      </c>
      <c r="DO75" s="12">
        <v>-1.8005480089200001E-3</v>
      </c>
      <c r="DP75" s="12">
        <v>5.5130999784800002E-4</v>
      </c>
      <c r="DQ75" s="12">
        <v>2.1768353929200001E-4</v>
      </c>
      <c r="DR75" s="12">
        <v>-6.1404121550799997E-3</v>
      </c>
      <c r="DS75" s="12">
        <v>-4.4345898004399999E-3</v>
      </c>
      <c r="DT75" s="12">
        <v>6.6790532510400003E-4</v>
      </c>
      <c r="DU75" s="12">
        <v>4.2629353952000003E-4</v>
      </c>
      <c r="DV75" s="12">
        <v>8.63998161563E-4</v>
      </c>
      <c r="DW75" s="12">
        <v>5.8085878859699998E-5</v>
      </c>
      <c r="DX75" s="12">
        <v>5.6876827405399997E-4</v>
      </c>
      <c r="DY75" s="12">
        <v>-1.7903391441900001E-4</v>
      </c>
      <c r="DZ75" s="12">
        <v>-3.5696801566600001E-4</v>
      </c>
      <c r="EA75" s="12">
        <v>-3.14336476698E-3</v>
      </c>
      <c r="EB75" s="12">
        <v>-7.5169130543699999E-3</v>
      </c>
      <c r="EC75" s="12">
        <v>-5.4272911146599999E-4</v>
      </c>
      <c r="ED75" s="12">
        <v>-6.4923259321200005E-4</v>
      </c>
      <c r="EE75" s="12"/>
      <c r="EF75" s="12"/>
    </row>
    <row r="76" spans="1:136" x14ac:dyDescent="0.25">
      <c r="A76" s="2">
        <v>45911</v>
      </c>
      <c r="B76">
        <v>1.53460485548E-2</v>
      </c>
      <c r="C76">
        <v>9.3220609736599999E-3</v>
      </c>
      <c r="D76">
        <v>8.4631225417000008E-3</v>
      </c>
      <c r="E76" s="3">
        <v>1.07613745199E-2</v>
      </c>
      <c r="F76">
        <v>-7.0971291597400003E-4</v>
      </c>
      <c r="G76">
        <v>-9.5031763414999998E-4</v>
      </c>
      <c r="H76">
        <v>8.7946713726599999E-4</v>
      </c>
      <c r="I76">
        <v>7.25427709709E-3</v>
      </c>
      <c r="J76">
        <v>1.06844237167E-2</v>
      </c>
      <c r="K76">
        <v>7.3681091808699998E-3</v>
      </c>
      <c r="L76">
        <v>1.76946098052E-2</v>
      </c>
      <c r="M76" s="3">
        <v>6.9102029988900001E-3</v>
      </c>
      <c r="N76">
        <v>6.6236193614400002E-3</v>
      </c>
      <c r="O76">
        <v>6.6446431425099999E-3</v>
      </c>
      <c r="P76">
        <v>7.1367882483000002E-3</v>
      </c>
      <c r="Q76" s="3">
        <v>1.1630000904299999E-2</v>
      </c>
      <c r="R76">
        <v>1.23061240064E-2</v>
      </c>
      <c r="S76">
        <v>8.9185788133699997E-3</v>
      </c>
      <c r="T76">
        <v>7.9717076087100006E-3</v>
      </c>
      <c r="U76">
        <v>1.00337802587E-2</v>
      </c>
      <c r="V76">
        <v>2.0979359559300002E-2</v>
      </c>
      <c r="W76">
        <v>7.48131871723E-3</v>
      </c>
      <c r="X76">
        <v>1.1639328194300001E-2</v>
      </c>
      <c r="Y76">
        <v>7.7814402743300003E-3</v>
      </c>
      <c r="Z76">
        <v>1.16966420681E-2</v>
      </c>
      <c r="AA76">
        <v>5.6531718305600004E-3</v>
      </c>
      <c r="AB76">
        <v>5.5619608126099996E-3</v>
      </c>
      <c r="AC76">
        <v>1.01029842887E-2</v>
      </c>
      <c r="AD76">
        <v>8.4115119924799992E-3</v>
      </c>
      <c r="AE76">
        <v>4.9577184099599998E-3</v>
      </c>
      <c r="AF76">
        <v>6.5385639191199996E-3</v>
      </c>
      <c r="AG76" t="s">
        <v>262</v>
      </c>
      <c r="AH76">
        <v>8.9408227115200002E-3</v>
      </c>
      <c r="AI76">
        <v>7.6666278527700001E-3</v>
      </c>
      <c r="AJ76">
        <v>4.7162001339099997E-3</v>
      </c>
      <c r="AK76">
        <v>3.8961319540399999E-3</v>
      </c>
      <c r="AL76">
        <v>1.33710540119E-2</v>
      </c>
      <c r="AM76">
        <v>8.2324198002999994E-3</v>
      </c>
      <c r="AN76">
        <v>1.30048243326E-2</v>
      </c>
      <c r="AO76" t="s">
        <v>262</v>
      </c>
      <c r="AP76">
        <v>2.6538649431899999E-2</v>
      </c>
      <c r="AQ76">
        <v>1.05527107299E-2</v>
      </c>
      <c r="AR76">
        <v>3.7563622349000001E-3</v>
      </c>
      <c r="AS76">
        <v>7.0110759339400003E-3</v>
      </c>
      <c r="AT76">
        <v>1.25844154986E-2</v>
      </c>
      <c r="AU76">
        <v>8.7058261614400001E-3</v>
      </c>
      <c r="AV76">
        <v>5.5014248866100002E-3</v>
      </c>
      <c r="AW76">
        <v>2.40379835248E-3</v>
      </c>
      <c r="AX76" t="s">
        <v>262</v>
      </c>
      <c r="AY76">
        <v>1.25960861554E-2</v>
      </c>
      <c r="AZ76" t="s">
        <v>262</v>
      </c>
      <c r="BA76">
        <v>-1.96653343925E-4</v>
      </c>
      <c r="BB76">
        <v>-2.8454713232700001E-4</v>
      </c>
      <c r="BC76">
        <v>2.5243477365099998E-3</v>
      </c>
      <c r="BD76">
        <v>6.9490491349600003E-3</v>
      </c>
      <c r="BE76">
        <v>8.1736210812200002E-3</v>
      </c>
      <c r="BF76" s="3">
        <v>5.4767373707400001E-3</v>
      </c>
      <c r="BG76">
        <v>6.1555668781200002E-4</v>
      </c>
      <c r="BH76">
        <v>2.6136877244E-3</v>
      </c>
      <c r="BI76" s="3">
        <v>1.6997953697999999E-3</v>
      </c>
      <c r="BJ76">
        <v>2.1282139152600001E-3</v>
      </c>
      <c r="BK76">
        <v>2.4916183292699999E-3</v>
      </c>
      <c r="BL76">
        <v>3.6614092788799998E-3</v>
      </c>
      <c r="BM76">
        <v>8.0332542802299999E-4</v>
      </c>
      <c r="BN76" t="s">
        <v>262</v>
      </c>
      <c r="BO76">
        <v>3.97568390386E-4</v>
      </c>
      <c r="BP76">
        <v>-1.1304328874700001E-3</v>
      </c>
      <c r="BQ76">
        <v>2.0320239266300002E-3</v>
      </c>
      <c r="BR76">
        <v>2.0083632999399999E-3</v>
      </c>
      <c r="BS76">
        <v>1.0646295008000001E-3</v>
      </c>
      <c r="BT76">
        <v>4.45274339082E-3</v>
      </c>
      <c r="BU76" s="3">
        <v>9.9819406150299998E-5</v>
      </c>
      <c r="BV76">
        <v>4.0022662910000001E-3</v>
      </c>
      <c r="BW76">
        <v>2.3755186274099999E-3</v>
      </c>
      <c r="BX76">
        <v>2.4718828129100001E-3</v>
      </c>
      <c r="BY76">
        <v>3.0485877195200002E-3</v>
      </c>
      <c r="BZ76">
        <v>1.0599434038399999E-3</v>
      </c>
      <c r="CA76">
        <v>2.3755186274099999E-3</v>
      </c>
      <c r="CB76">
        <v>3.92562950375E-3</v>
      </c>
      <c r="CC76">
        <v>1.29051463361E-3</v>
      </c>
      <c r="CD76">
        <v>2.4280566145400001E-3</v>
      </c>
      <c r="CE76" t="s">
        <v>262</v>
      </c>
      <c r="CF76">
        <v>6.2035968748100001E-3</v>
      </c>
      <c r="CG76">
        <v>-4.3093982432700003E-4</v>
      </c>
      <c r="CH76">
        <v>4.87070422283E-4</v>
      </c>
      <c r="CI76">
        <v>3.3206999711399999E-3</v>
      </c>
      <c r="CJ76">
        <v>1.30635735261E-3</v>
      </c>
      <c r="CK76">
        <v>-1.0521113234999999E-3</v>
      </c>
      <c r="CL76">
        <v>1.7853179154499999E-3</v>
      </c>
      <c r="CM76">
        <v>2.4101686200000001E-4</v>
      </c>
      <c r="CN76">
        <v>-2.7286674989999998E-4</v>
      </c>
      <c r="CO76">
        <v>-7.9121251050300002E-4</v>
      </c>
      <c r="CP76">
        <v>1.9462595402700001E-4</v>
      </c>
      <c r="CQ76">
        <v>4.1458341450800002E-3</v>
      </c>
      <c r="CR76">
        <v>7.5009731095100002E-3</v>
      </c>
      <c r="CS76">
        <v>2.0364974128199999E-3</v>
      </c>
      <c r="CT76">
        <v>-1.57260495024E-3</v>
      </c>
      <c r="CU76" s="3">
        <v>4.43801620328E-3</v>
      </c>
      <c r="CV76">
        <v>4.5856751620900003E-3</v>
      </c>
      <c r="CW76" s="3">
        <v>1.91882376448E-3</v>
      </c>
      <c r="CX76">
        <v>3.1091331183099999E-3</v>
      </c>
      <c r="CY76" s="3">
        <v>2.4827976662699998E-3</v>
      </c>
      <c r="CZ76">
        <v>9.6535940972999994E-3</v>
      </c>
      <c r="DA76" s="3">
        <v>2.0130928821400001E-3</v>
      </c>
      <c r="DB76">
        <v>6.9872022456900001E-3</v>
      </c>
      <c r="DC76" t="s">
        <v>262</v>
      </c>
      <c r="DD76">
        <v>6.6956532762100004E-3</v>
      </c>
      <c r="DE76">
        <v>-1.2617482646400001E-3</v>
      </c>
      <c r="DF76" s="3">
        <v>2.13978845519E-2</v>
      </c>
      <c r="DG76">
        <v>5.4209996905400001E-4</v>
      </c>
      <c r="DH76" s="3">
        <v>9.9296078920700008E-4</v>
      </c>
      <c r="DI76">
        <v>1.3046481291299999E-3</v>
      </c>
      <c r="DJ76">
        <v>1.6312507042100001E-3</v>
      </c>
      <c r="DK76">
        <v>2.3864446157800001E-3</v>
      </c>
      <c r="DL76">
        <v>5.8498826877300004E-3</v>
      </c>
      <c r="DM76">
        <v>5.1254215980599998E-3</v>
      </c>
      <c r="DN76">
        <v>8.8091355466899995E-4</v>
      </c>
      <c r="DO76" s="12">
        <v>4.2624379031699997E-3</v>
      </c>
      <c r="DP76" s="12">
        <v>5.5131000203999996E-4</v>
      </c>
      <c r="DQ76" s="12">
        <v>2.1768354189499999E-4</v>
      </c>
      <c r="DR76" s="12">
        <v>5.6340798606199999E-3</v>
      </c>
      <c r="DS76" s="12">
        <v>1.0304659498199999E-2</v>
      </c>
      <c r="DT76" s="12">
        <v>1.30530623016E-3</v>
      </c>
      <c r="DU76" s="12">
        <v>9.0260733201399999E-4</v>
      </c>
      <c r="DV76" s="12">
        <v>1.6323763162E-3</v>
      </c>
      <c r="DW76" s="12">
        <v>1.0732466219699999E-3</v>
      </c>
      <c r="DX76" s="12">
        <v>4.3910147400800002E-4</v>
      </c>
      <c r="DY76" s="12">
        <v>1.47950004188E-3</v>
      </c>
      <c r="DZ76" s="12">
        <v>2.98873894993E-3</v>
      </c>
      <c r="EA76" s="12">
        <v>1.7798466593600001E-3</v>
      </c>
      <c r="EB76" s="12">
        <v>5.5176236426400004E-3</v>
      </c>
      <c r="EC76" s="12">
        <v>9.7381993063199996E-4</v>
      </c>
      <c r="ED76" s="12">
        <v>2.5056869782199998E-3</v>
      </c>
      <c r="EE76" s="12"/>
      <c r="EF76" s="12"/>
    </row>
    <row r="77" spans="1:136" x14ac:dyDescent="0.25">
      <c r="A77" s="2">
        <v>45910</v>
      </c>
      <c r="B77">
        <v>-1.71521096669E-3</v>
      </c>
      <c r="C77">
        <v>2.19840136669E-3</v>
      </c>
      <c r="D77">
        <v>1.7787557577799999E-3</v>
      </c>
      <c r="E77">
        <v>-3.3541352989E-4</v>
      </c>
      <c r="F77">
        <v>-5.7583422752600002E-3</v>
      </c>
      <c r="G77">
        <v>-4.5766165182600004E-3</v>
      </c>
      <c r="H77">
        <v>-5.9390083876600004E-3</v>
      </c>
      <c r="I77" s="3">
        <v>5.2815387142400002E-3</v>
      </c>
      <c r="J77">
        <v>4.36536970529E-3</v>
      </c>
      <c r="K77">
        <v>4.7765046343200002E-3</v>
      </c>
      <c r="L77">
        <v>-9.8087436817800005E-3</v>
      </c>
      <c r="M77">
        <v>6.0507717098099998E-3</v>
      </c>
      <c r="N77" s="3">
        <v>-1.46603722184E-3</v>
      </c>
      <c r="O77">
        <v>-1.63508540671E-3</v>
      </c>
      <c r="P77">
        <v>3.7566120180800001E-3</v>
      </c>
      <c r="Q77" s="3">
        <v>1.1921650221399999E-3</v>
      </c>
      <c r="R77">
        <v>4.9018537252299996E-3</v>
      </c>
      <c r="S77" s="3">
        <v>3.5724397369E-3</v>
      </c>
      <c r="T77">
        <v>-3.3490155531100001E-4</v>
      </c>
      <c r="U77">
        <v>4.8292314180300002E-3</v>
      </c>
      <c r="V77">
        <v>1.19281260007E-2</v>
      </c>
      <c r="W77">
        <v>3.7484448287899998E-3</v>
      </c>
      <c r="X77">
        <v>3.7709857577000001E-3</v>
      </c>
      <c r="Y77">
        <v>5.6447495143000003E-3</v>
      </c>
      <c r="Z77">
        <v>8.4642708583899991E-3</v>
      </c>
      <c r="AA77">
        <v>4.0443848268599996E-3</v>
      </c>
      <c r="AB77">
        <v>3.6486987892500001E-3</v>
      </c>
      <c r="AC77">
        <v>6.7494585112100004E-3</v>
      </c>
      <c r="AD77">
        <v>5.2451377340699996E-3</v>
      </c>
      <c r="AE77">
        <v>-1.8784660437199999E-3</v>
      </c>
      <c r="AF77">
        <v>6.2421014240800002E-3</v>
      </c>
      <c r="AG77" t="s">
        <v>262</v>
      </c>
      <c r="AH77">
        <v>6.9963147145700004E-3</v>
      </c>
      <c r="AI77">
        <v>3.2878015920399998E-3</v>
      </c>
      <c r="AJ77">
        <v>2.1276179348799999E-3</v>
      </c>
      <c r="AK77">
        <v>4.56931960543E-3</v>
      </c>
      <c r="AL77">
        <v>3.1717514519000001E-3</v>
      </c>
      <c r="AM77">
        <v>1.71751086558E-3</v>
      </c>
      <c r="AN77">
        <v>1.91201512866E-3</v>
      </c>
      <c r="AO77" t="s">
        <v>262</v>
      </c>
      <c r="AP77">
        <v>1.8884058678300002E-2</v>
      </c>
      <c r="AQ77">
        <v>7.6665068771400004E-3</v>
      </c>
      <c r="AR77">
        <v>4.1825094284899996E-3</v>
      </c>
      <c r="AS77">
        <v>2.12766931505E-3</v>
      </c>
      <c r="AT77">
        <v>5.8148165191899996E-3</v>
      </c>
      <c r="AU77">
        <v>1.4406882687E-3</v>
      </c>
      <c r="AV77">
        <v>1.0805536823899999E-3</v>
      </c>
      <c r="AW77">
        <v>1.66311676105E-3</v>
      </c>
      <c r="AX77" t="s">
        <v>262</v>
      </c>
      <c r="AY77">
        <v>-9.1141450122000003E-3</v>
      </c>
      <c r="AZ77" t="s">
        <v>262</v>
      </c>
      <c r="BA77">
        <v>-1.4965244638700001E-3</v>
      </c>
      <c r="BB77">
        <v>-1.4576153459999999E-3</v>
      </c>
      <c r="BC77">
        <v>4.9479623558499998E-3</v>
      </c>
      <c r="BD77">
        <v>7.6165243829699998E-3</v>
      </c>
      <c r="BE77">
        <v>4.3793183254499997E-4</v>
      </c>
      <c r="BF77">
        <v>1.14635269118E-3</v>
      </c>
      <c r="BG77">
        <v>1.22713760077E-3</v>
      </c>
      <c r="BH77">
        <v>-3.4924404806700002E-3</v>
      </c>
      <c r="BI77">
        <v>5.9924871464599996E-4</v>
      </c>
      <c r="BJ77" s="3">
        <v>1.04606882057E-3</v>
      </c>
      <c r="BK77">
        <v>1.00250076561E-3</v>
      </c>
      <c r="BL77">
        <v>1.5430011814000001E-3</v>
      </c>
      <c r="BM77" s="3">
        <v>-1.1453795405600001E-4</v>
      </c>
      <c r="BN77" t="s">
        <v>262</v>
      </c>
      <c r="BO77">
        <v>2.31840870404E-3</v>
      </c>
      <c r="BP77">
        <v>5.6100212008399998E-3</v>
      </c>
      <c r="BQ77">
        <v>5.3011891466100004E-4</v>
      </c>
      <c r="BR77">
        <v>-4.80726219653E-4</v>
      </c>
      <c r="BS77">
        <v>8.02734571224E-4</v>
      </c>
      <c r="BT77" s="3">
        <v>1.4667243573600001E-3</v>
      </c>
      <c r="BU77">
        <v>3.57677573221E-4</v>
      </c>
      <c r="BV77">
        <v>2.8442024523599998E-3</v>
      </c>
      <c r="BW77">
        <v>1.6875672429000001E-3</v>
      </c>
      <c r="BX77">
        <v>6.3097176067899996E-4</v>
      </c>
      <c r="BY77">
        <v>-1.15028693066E-4</v>
      </c>
      <c r="BZ77">
        <v>-4.75110758297E-4</v>
      </c>
      <c r="CA77">
        <v>1.6875672429000001E-3</v>
      </c>
      <c r="CB77">
        <v>2.0196055122400001E-4</v>
      </c>
      <c r="CC77" s="3">
        <v>1.78282164385E-3</v>
      </c>
      <c r="CD77">
        <v>2.1679063227199999E-3</v>
      </c>
      <c r="CE77" t="s">
        <v>262</v>
      </c>
      <c r="CF77">
        <v>3.8004424069299999E-3</v>
      </c>
      <c r="CG77">
        <v>-1.4301620098999999E-4</v>
      </c>
      <c r="CH77" s="3">
        <v>1.67259651671E-3</v>
      </c>
      <c r="CI77">
        <v>-6.83833989835E-4</v>
      </c>
      <c r="CJ77">
        <v>1.5012214941699999E-3</v>
      </c>
      <c r="CK77">
        <v>3.0556326244999999E-3</v>
      </c>
      <c r="CL77">
        <v>5.9091822229600003E-4</v>
      </c>
      <c r="CM77">
        <v>-6.3966347896900005E-4</v>
      </c>
      <c r="CN77">
        <v>2.06223574235E-4</v>
      </c>
      <c r="CO77">
        <v>-9.0483997841899996E-4</v>
      </c>
      <c r="CP77">
        <v>4.2408241982399997E-3</v>
      </c>
      <c r="CQ77">
        <v>-3.7922495794599998E-4</v>
      </c>
      <c r="CR77">
        <v>-7.0584672468300001E-4</v>
      </c>
      <c r="CS77">
        <v>3.71099130437E-3</v>
      </c>
      <c r="CT77">
        <v>3.9097336379700001E-3</v>
      </c>
      <c r="CU77">
        <v>1.09408346068E-3</v>
      </c>
      <c r="CV77">
        <v>-1.92757899514E-3</v>
      </c>
      <c r="CW77">
        <v>2.7254545014900001E-3</v>
      </c>
      <c r="CX77">
        <v>1.6471760135500001E-3</v>
      </c>
      <c r="CY77">
        <v>-1.70212696578E-3</v>
      </c>
      <c r="CZ77">
        <v>6.4582403258100001E-3</v>
      </c>
      <c r="DA77" s="3">
        <v>1.6360304284700001E-3</v>
      </c>
      <c r="DB77">
        <v>2.6501450074100001E-3</v>
      </c>
      <c r="DC77" t="s">
        <v>262</v>
      </c>
      <c r="DD77">
        <v>4.7652486683699997E-3</v>
      </c>
      <c r="DE77">
        <v>3.5356366184999999E-3</v>
      </c>
      <c r="DF77">
        <v>-4.5524606487100001E-3</v>
      </c>
      <c r="DG77">
        <v>5.4874330449899999E-4</v>
      </c>
      <c r="DH77">
        <v>5.5092906840799999E-4</v>
      </c>
      <c r="DI77">
        <v>2.9859602317700001E-3</v>
      </c>
      <c r="DJ77">
        <v>3.9207650795499999E-3</v>
      </c>
      <c r="DK77">
        <v>4.2712234805199998E-4</v>
      </c>
      <c r="DL77">
        <v>1.6112684648599999E-2</v>
      </c>
      <c r="DM77">
        <v>2.1135590967200002E-3</v>
      </c>
      <c r="DN77">
        <v>2.2802426839400002E-3</v>
      </c>
      <c r="DO77" s="12">
        <v>2.33612803465E-4</v>
      </c>
      <c r="DP77" s="12">
        <v>5.5130999794400005E-4</v>
      </c>
      <c r="DQ77" s="12">
        <v>2.1768354068100001E-4</v>
      </c>
      <c r="DR77" s="12">
        <v>5.1547119716400004E-3</v>
      </c>
      <c r="DS77" s="12">
        <v>4.0485829959499998E-3</v>
      </c>
      <c r="DT77" s="12">
        <v>2.9868840955199999E-3</v>
      </c>
      <c r="DU77" s="12">
        <v>1.8385888191399999E-3</v>
      </c>
      <c r="DV77" s="12">
        <v>3.9214623292699998E-3</v>
      </c>
      <c r="DW77" s="12">
        <v>7.1342256151700001E-4</v>
      </c>
      <c r="DX77" s="12">
        <v>9.1344807273699999E-4</v>
      </c>
      <c r="DY77" s="12">
        <v>3.0071926694800002E-3</v>
      </c>
      <c r="DZ77" s="12">
        <v>1.7779857692800001E-3</v>
      </c>
      <c r="EA77" s="12">
        <v>-1.4969656102499999E-2</v>
      </c>
      <c r="EB77" s="12">
        <v>-2.3626995098700002E-3</v>
      </c>
      <c r="EC77" s="12">
        <v>5.9803671540699995E-4</v>
      </c>
      <c r="ED77" s="12">
        <v>1.6023645930200001E-3</v>
      </c>
      <c r="EE77" s="12"/>
      <c r="EF77" s="12"/>
    </row>
    <row r="78" spans="1:136" x14ac:dyDescent="0.25">
      <c r="A78" s="2">
        <v>45909</v>
      </c>
      <c r="B78">
        <v>-9.1309914875300005E-3</v>
      </c>
      <c r="C78">
        <v>2.7280417337799999E-3</v>
      </c>
      <c r="D78">
        <v>-5.4542733967600002E-4</v>
      </c>
      <c r="E78" s="3">
        <v>8.7215959861699995E-5</v>
      </c>
      <c r="F78">
        <v>3.22902232922E-3</v>
      </c>
      <c r="G78">
        <v>3.0675867126299999E-3</v>
      </c>
      <c r="H78">
        <v>2.3969281805699999E-3</v>
      </c>
      <c r="I78">
        <v>-3.0191493287499999E-3</v>
      </c>
      <c r="J78">
        <v>-6.7071897166600001E-3</v>
      </c>
      <c r="K78">
        <v>3.4322866750500001E-4</v>
      </c>
      <c r="L78">
        <v>-4.4807521173399999E-3</v>
      </c>
      <c r="M78">
        <v>-7.6598801697499996E-4</v>
      </c>
      <c r="N78">
        <v>-6.6209992530699997E-3</v>
      </c>
      <c r="O78">
        <v>-7.1251701838100003E-3</v>
      </c>
      <c r="P78">
        <v>-4.0613439610900004E-3</v>
      </c>
      <c r="Q78" s="3">
        <v>-3.8877296283099999E-3</v>
      </c>
      <c r="R78">
        <v>-3.02388085847E-3</v>
      </c>
      <c r="S78">
        <v>-2.5567606849299998E-3</v>
      </c>
      <c r="T78">
        <v>-6.9048090274200001E-4</v>
      </c>
      <c r="U78">
        <v>-3.1804351459399998E-3</v>
      </c>
      <c r="V78">
        <v>-1.0831882749699999E-2</v>
      </c>
      <c r="W78">
        <v>-1.1486427320599999E-3</v>
      </c>
      <c r="X78">
        <v>-2.4898447577599999E-3</v>
      </c>
      <c r="Y78">
        <v>-1.50020240183E-3</v>
      </c>
      <c r="Z78">
        <v>-2.1675425922700001E-3</v>
      </c>
      <c r="AA78">
        <v>-1.1851141253600001E-3</v>
      </c>
      <c r="AB78">
        <v>-1.47504415579E-3</v>
      </c>
      <c r="AC78">
        <v>9.2768056560799995E-4</v>
      </c>
      <c r="AD78">
        <v>2.3718835373900001E-3</v>
      </c>
      <c r="AE78">
        <v>9.2318829060400003E-3</v>
      </c>
      <c r="AF78">
        <v>-3.7858026003100001E-3</v>
      </c>
      <c r="AG78" t="s">
        <v>262</v>
      </c>
      <c r="AH78">
        <v>-5.9195699760499999E-3</v>
      </c>
      <c r="AI78">
        <v>-3.2523616740100002E-3</v>
      </c>
      <c r="AJ78">
        <v>-4.0938977267499996E-3</v>
      </c>
      <c r="AK78">
        <v>-6.4742238921699996E-3</v>
      </c>
      <c r="AL78">
        <v>-1.51782963755E-3</v>
      </c>
      <c r="AM78">
        <v>-7.3551620023100004E-4</v>
      </c>
      <c r="AN78">
        <v>3.8811879074799999E-3</v>
      </c>
      <c r="AO78" t="s">
        <v>262</v>
      </c>
      <c r="AP78">
        <v>-1.52494733502E-2</v>
      </c>
      <c r="AQ78">
        <v>-2.8267689465100001E-3</v>
      </c>
      <c r="AR78">
        <v>5.8985685964100002E-4</v>
      </c>
      <c r="AS78">
        <v>-4.2187815469299999E-4</v>
      </c>
      <c r="AT78">
        <v>-3.6885770336500001E-3</v>
      </c>
      <c r="AU78">
        <v>2.1901570350800001E-4</v>
      </c>
      <c r="AV78">
        <v>1.32756084248E-3</v>
      </c>
      <c r="AW78">
        <v>1.32856326311E-3</v>
      </c>
      <c r="AX78" t="s">
        <v>262</v>
      </c>
      <c r="AY78">
        <v>1.02494165125E-3</v>
      </c>
      <c r="AZ78" t="s">
        <v>262</v>
      </c>
      <c r="BA78">
        <v>-2.23150117054E-3</v>
      </c>
      <c r="BB78">
        <v>-2.0980597405099999E-3</v>
      </c>
      <c r="BC78" s="3">
        <v>-5.81605164046E-4</v>
      </c>
      <c r="BD78">
        <v>-1.29078302504E-3</v>
      </c>
      <c r="BE78" s="3">
        <v>2.3186428949499999E-4</v>
      </c>
      <c r="BF78" s="3">
        <v>5.25062566012E-5</v>
      </c>
      <c r="BG78">
        <v>1.19335305719E-3</v>
      </c>
      <c r="BH78">
        <v>6.3669305670299996E-4</v>
      </c>
      <c r="BI78">
        <v>-6.3027988401100001E-4</v>
      </c>
      <c r="BJ78">
        <v>2.12952794076E-4</v>
      </c>
      <c r="BK78">
        <v>-8.0400276350199996E-4</v>
      </c>
      <c r="BL78">
        <v>-2.7032598523200001E-3</v>
      </c>
      <c r="BM78">
        <v>-2.2521992502900001E-4</v>
      </c>
      <c r="BN78" t="s">
        <v>262</v>
      </c>
      <c r="BO78">
        <v>3.1971184621500001E-4</v>
      </c>
      <c r="BP78">
        <v>-2.2368626822599998E-3</v>
      </c>
      <c r="BQ78">
        <v>-1.09041402696E-3</v>
      </c>
      <c r="BR78">
        <v>5.3562964884099995E-4</v>
      </c>
      <c r="BS78">
        <v>6.5697141189100005E-4</v>
      </c>
      <c r="BT78">
        <v>-2.0373299594799998E-3</v>
      </c>
      <c r="BU78">
        <v>-1.05519083099E-3</v>
      </c>
      <c r="BV78">
        <v>-8.4409502992100003E-4</v>
      </c>
      <c r="BW78" s="3">
        <v>2.9062505558599999E-5</v>
      </c>
      <c r="BX78">
        <v>-1.2856605296999999E-3</v>
      </c>
      <c r="BY78">
        <v>-2.9282504498299999E-3</v>
      </c>
      <c r="BZ78">
        <v>-6.0705473675700002E-4</v>
      </c>
      <c r="CA78" s="3">
        <v>2.9062505558599999E-5</v>
      </c>
      <c r="CB78">
        <v>-2.3791406565800001E-3</v>
      </c>
      <c r="CC78">
        <v>-1.3041281493300001E-3</v>
      </c>
      <c r="CD78" s="3">
        <v>-3.6673446612799998E-5</v>
      </c>
      <c r="CE78" t="s">
        <v>262</v>
      </c>
      <c r="CF78">
        <v>-3.1949525941799999E-3</v>
      </c>
      <c r="CG78">
        <v>2.7224999096900002E-4</v>
      </c>
      <c r="CH78">
        <v>-8.6495792520899998E-4</v>
      </c>
      <c r="CI78">
        <v>3.0835639748499999E-3</v>
      </c>
      <c r="CJ78">
        <v>-1.14646179609E-3</v>
      </c>
      <c r="CK78">
        <v>1.6116465618300001E-3</v>
      </c>
      <c r="CL78">
        <v>7.5503668846399995E-4</v>
      </c>
      <c r="CM78">
        <v>-1.3088594719600001E-3</v>
      </c>
      <c r="CN78">
        <v>-2.4948338755300002E-3</v>
      </c>
      <c r="CO78">
        <v>1.3820729723300001E-4</v>
      </c>
      <c r="CP78">
        <v>-2.8363303454000002E-4</v>
      </c>
      <c r="CQ78">
        <v>-4.65726040149E-3</v>
      </c>
      <c r="CR78">
        <v>-2.7676432431100002E-3</v>
      </c>
      <c r="CS78">
        <v>-3.0362407589599998E-3</v>
      </c>
      <c r="CT78">
        <v>1.96615926875E-3</v>
      </c>
      <c r="CU78">
        <v>-1.35924619651E-3</v>
      </c>
      <c r="CV78" s="3">
        <v>-1.6603964556799998E-5</v>
      </c>
      <c r="CW78" s="3">
        <v>-9.9301693223499996E-5</v>
      </c>
      <c r="CX78">
        <v>-4.0067613101399998E-4</v>
      </c>
      <c r="CY78">
        <v>7.8425584211799999E-4</v>
      </c>
      <c r="CZ78">
        <v>8.9518841104799999E-4</v>
      </c>
      <c r="DA78" s="3">
        <v>1.0043880156300001E-3</v>
      </c>
      <c r="DB78">
        <v>-2.3368467995599999E-3</v>
      </c>
      <c r="DC78" t="s">
        <v>262</v>
      </c>
      <c r="DD78">
        <v>3.9563463512300003E-3</v>
      </c>
      <c r="DE78">
        <v>1.70080904094E-3</v>
      </c>
      <c r="DF78">
        <v>-1.15518413986E-3</v>
      </c>
      <c r="DG78">
        <v>5.3934151041899997E-4</v>
      </c>
      <c r="DH78" s="3">
        <v>-4.52466437468E-5</v>
      </c>
      <c r="DI78">
        <v>8.8554086683699995E-4</v>
      </c>
      <c r="DJ78">
        <v>1.27876062579E-3</v>
      </c>
      <c r="DK78">
        <v>-2.33638958349E-4</v>
      </c>
      <c r="DL78">
        <v>-6.2399871541200004E-3</v>
      </c>
      <c r="DM78">
        <v>-4.2766473400900002E-3</v>
      </c>
      <c r="DN78" s="3">
        <v>-9.3477146644000003E-5</v>
      </c>
      <c r="DO78" s="12">
        <v>-1.3044883100599999E-3</v>
      </c>
      <c r="DP78" s="12">
        <v>5.5130999991500002E-4</v>
      </c>
      <c r="DQ78" s="12">
        <v>2.1768354214800001E-4</v>
      </c>
      <c r="DR78" s="12">
        <v>-1.2201056484500001E-3</v>
      </c>
      <c r="DS78" s="12">
        <v>-4.03225806452E-3</v>
      </c>
      <c r="DT78" s="12">
        <v>8.8632971861200003E-4</v>
      </c>
      <c r="DU78" s="12">
        <v>4.0428056434600002E-4</v>
      </c>
      <c r="DV78" s="12">
        <v>1.27900451788E-3</v>
      </c>
      <c r="DW78" s="12">
        <v>4.78389271714E-4</v>
      </c>
      <c r="DX78" s="12">
        <v>6.3462529415399998E-4</v>
      </c>
      <c r="DY78" s="12">
        <v>1.57674852547E-3</v>
      </c>
      <c r="DZ78" s="12">
        <v>-1.2367391708599999E-3</v>
      </c>
      <c r="EA78" s="12">
        <v>-6.1653933788999998E-3</v>
      </c>
      <c r="EB78" s="12">
        <v>5.56047011247E-3</v>
      </c>
      <c r="EC78" s="12">
        <v>-5.35641936188E-5</v>
      </c>
      <c r="ED78" s="12">
        <v>1.1446591784499999E-3</v>
      </c>
      <c r="EE78" s="12"/>
      <c r="EF78" s="12"/>
    </row>
    <row r="79" spans="1:136" x14ac:dyDescent="0.25">
      <c r="A79" s="2">
        <v>45908</v>
      </c>
      <c r="B79">
        <v>-1.42277724224E-2</v>
      </c>
      <c r="C79">
        <v>-1.87645436023E-3</v>
      </c>
      <c r="D79">
        <v>-1.90169641095E-2</v>
      </c>
      <c r="E79">
        <v>-2.08378116042E-3</v>
      </c>
      <c r="F79">
        <v>5.1396507155899995E-4</v>
      </c>
      <c r="G79">
        <v>3.8558753985899999E-3</v>
      </c>
      <c r="H79">
        <v>1.17507011435E-3</v>
      </c>
      <c r="I79">
        <v>-7.1877433886900002E-3</v>
      </c>
      <c r="J79">
        <v>-1.0030731662099999E-2</v>
      </c>
      <c r="K79">
        <v>-7.6382487860999996E-3</v>
      </c>
      <c r="L79">
        <v>-1.2540725781700001E-2</v>
      </c>
      <c r="M79">
        <v>-6.5983113939400003E-3</v>
      </c>
      <c r="N79">
        <v>-6.5713073581500003E-3</v>
      </c>
      <c r="O79">
        <v>-6.6646026794800004E-3</v>
      </c>
      <c r="P79">
        <v>-5.4027781068300001E-3</v>
      </c>
      <c r="Q79" s="3">
        <v>-4.97434496595E-3</v>
      </c>
      <c r="R79">
        <v>-9.6983545246600005E-3</v>
      </c>
      <c r="S79">
        <v>-1.6750422962000001E-2</v>
      </c>
      <c r="T79">
        <v>-7.0255323280100004E-3</v>
      </c>
      <c r="U79">
        <v>-9.3820630649100005E-3</v>
      </c>
      <c r="V79">
        <v>-1.4820480727999999E-2</v>
      </c>
      <c r="W79">
        <v>-1.04800884389E-2</v>
      </c>
      <c r="X79">
        <v>-1.0632284241E-2</v>
      </c>
      <c r="Y79">
        <v>-6.3980876555999999E-3</v>
      </c>
      <c r="Z79">
        <v>-9.0287575550200005E-3</v>
      </c>
      <c r="AA79">
        <v>-7.2516630186699998E-3</v>
      </c>
      <c r="AB79">
        <v>-6.75234522855E-3</v>
      </c>
      <c r="AC79">
        <v>-9.5634329092899994E-3</v>
      </c>
      <c r="AD79">
        <v>-3.1127256582100002E-3</v>
      </c>
      <c r="AE79">
        <v>5.5903371050700004E-3</v>
      </c>
      <c r="AF79">
        <v>-8.4072793889900001E-3</v>
      </c>
      <c r="AG79" t="s">
        <v>262</v>
      </c>
      <c r="AH79">
        <v>-6.6730427198799999E-3</v>
      </c>
      <c r="AI79">
        <v>-5.5994774424100004E-3</v>
      </c>
      <c r="AJ79">
        <v>-3.0336097714400001E-4</v>
      </c>
      <c r="AK79">
        <v>-5.5820239748299999E-3</v>
      </c>
      <c r="AL79">
        <v>-3.4649605940399999E-3</v>
      </c>
      <c r="AM79">
        <v>-1.63601905745E-2</v>
      </c>
      <c r="AN79">
        <v>-4.8032477530300004E-3</v>
      </c>
      <c r="AO79" t="s">
        <v>262</v>
      </c>
      <c r="AP79">
        <v>-1.8680485883599999E-2</v>
      </c>
      <c r="AQ79">
        <v>-8.9322609051299996E-3</v>
      </c>
      <c r="AR79">
        <v>-5.8188950109200003E-3</v>
      </c>
      <c r="AS79">
        <v>-5.4000122594099996E-3</v>
      </c>
      <c r="AT79">
        <v>-9.1756015054999997E-3</v>
      </c>
      <c r="AU79">
        <v>-8.1405539184399994E-3</v>
      </c>
      <c r="AV79">
        <v>-2.45252772198E-3</v>
      </c>
      <c r="AW79">
        <v>2.9930408316799998E-3</v>
      </c>
      <c r="AX79" t="s">
        <v>262</v>
      </c>
      <c r="AY79">
        <v>-3.6303337792299999E-3</v>
      </c>
      <c r="AZ79" t="s">
        <v>262</v>
      </c>
      <c r="BA79">
        <v>5.3840915075300004E-3</v>
      </c>
      <c r="BB79">
        <v>5.3712895947300001E-3</v>
      </c>
      <c r="BC79">
        <v>-5.2298704832499997E-4</v>
      </c>
      <c r="BD79">
        <v>-3.0419750044099999E-3</v>
      </c>
      <c r="BE79">
        <v>2.3848417278600001E-3</v>
      </c>
      <c r="BF79">
        <v>-1.18772780121E-2</v>
      </c>
      <c r="BG79" s="3">
        <v>-6.4403420345999997E-4</v>
      </c>
      <c r="BH79">
        <v>-3.7253104979399998E-4</v>
      </c>
      <c r="BI79">
        <v>1.7532218173699999E-3</v>
      </c>
      <c r="BJ79">
        <v>4.3181581064500002E-4</v>
      </c>
      <c r="BK79">
        <v>7.4103983249799998E-4</v>
      </c>
      <c r="BL79" s="3">
        <v>6.9952127308399998E-6</v>
      </c>
      <c r="BM79">
        <v>1.11861596006E-4</v>
      </c>
      <c r="BN79" t="s">
        <v>262</v>
      </c>
      <c r="BO79">
        <v>1.79452132833E-3</v>
      </c>
      <c r="BP79">
        <v>3.5431949872000001E-3</v>
      </c>
      <c r="BQ79">
        <v>2.2954724915399999E-3</v>
      </c>
      <c r="BR79" s="3">
        <v>-5.1714815775399997E-5</v>
      </c>
      <c r="BS79" s="3">
        <v>-7.2872758352800007E-5</v>
      </c>
      <c r="BT79">
        <v>1.0699528608E-3</v>
      </c>
      <c r="BU79">
        <v>8.88299531024E-4</v>
      </c>
      <c r="BV79">
        <v>3.3404878054700001E-4</v>
      </c>
      <c r="BW79">
        <v>2.5629518806E-3</v>
      </c>
      <c r="BX79">
        <v>2.4532865983200002E-3</v>
      </c>
      <c r="BY79">
        <v>9.0009497477200003E-4</v>
      </c>
      <c r="BZ79">
        <v>-1.4730001088699999E-4</v>
      </c>
      <c r="CA79">
        <v>2.5629518806E-3</v>
      </c>
      <c r="CB79">
        <v>4.2191136476999996E-3</v>
      </c>
      <c r="CC79" s="3">
        <v>-8.69150513475E-5</v>
      </c>
      <c r="CD79">
        <v>8.1311334834999996E-4</v>
      </c>
      <c r="CE79" t="s">
        <v>262</v>
      </c>
      <c r="CF79">
        <v>-3.3321390535600002E-3</v>
      </c>
      <c r="CG79">
        <v>-9.2156700467699998E-4</v>
      </c>
      <c r="CH79">
        <v>2.2346882730999999E-3</v>
      </c>
      <c r="CI79">
        <v>-1.0328932123700001E-3</v>
      </c>
      <c r="CJ79">
        <v>-5.2409078236400003E-4</v>
      </c>
      <c r="CK79">
        <v>4.47614200203E-4</v>
      </c>
      <c r="CL79">
        <v>-1.0810377719800001E-3</v>
      </c>
      <c r="CM79" s="3">
        <v>6.1611940104600005E-4</v>
      </c>
      <c r="CN79">
        <v>1.2969007022199999E-3</v>
      </c>
      <c r="CO79">
        <v>-1.53504986453E-3</v>
      </c>
      <c r="CP79">
        <v>2.6540848469699999E-3</v>
      </c>
      <c r="CQ79" s="3">
        <v>1.58251987334E-3</v>
      </c>
      <c r="CR79">
        <v>-1.5828552282900001E-2</v>
      </c>
      <c r="CS79">
        <v>-6.1611705830300002E-4</v>
      </c>
      <c r="CT79">
        <v>4.4580376976399998E-4</v>
      </c>
      <c r="CU79">
        <v>-8.6835452023199995E-4</v>
      </c>
      <c r="CV79">
        <v>6.0698396964200001E-4</v>
      </c>
      <c r="CW79">
        <v>1.7351725354900001E-3</v>
      </c>
      <c r="CX79">
        <v>-9.8598061302700006E-4</v>
      </c>
      <c r="CY79">
        <v>-6.8601623386199998E-4</v>
      </c>
      <c r="CZ79">
        <v>-9.1193997118700007E-3</v>
      </c>
      <c r="DA79" s="3">
        <v>1.9728940035299999E-3</v>
      </c>
      <c r="DB79">
        <v>-4.10150828815E-4</v>
      </c>
      <c r="DC79" t="s">
        <v>262</v>
      </c>
      <c r="DD79">
        <v>-6.8509851465999999E-3</v>
      </c>
      <c r="DE79">
        <v>7.3137985605100004E-4</v>
      </c>
      <c r="DF79">
        <v>-3.61115118584E-3</v>
      </c>
      <c r="DG79">
        <v>5.2307389872400004E-4</v>
      </c>
      <c r="DH79">
        <v>6.8620147028699999E-4</v>
      </c>
      <c r="DI79">
        <v>2.2998848622200001E-3</v>
      </c>
      <c r="DJ79" s="3">
        <v>3.3669275494999998E-3</v>
      </c>
      <c r="DK79" s="3">
        <v>-7.8925850741799999E-5</v>
      </c>
      <c r="DL79">
        <v>-1.1092641713399999E-3</v>
      </c>
      <c r="DM79">
        <v>-2.5396392005900002E-4</v>
      </c>
      <c r="DN79">
        <v>1.8608064308899999E-3</v>
      </c>
      <c r="DO79" s="12">
        <v>-2.6463942647299999E-3</v>
      </c>
      <c r="DP79" s="12">
        <v>5.5131000091500001E-4</v>
      </c>
      <c r="DQ79" s="12">
        <v>2.1768353980000001E-4</v>
      </c>
      <c r="DR79" s="12">
        <v>-5.9520471116100001E-3</v>
      </c>
      <c r="DS79" s="12">
        <v>-1.0199556541E-2</v>
      </c>
      <c r="DT79" s="12">
        <v>2.3011387834700001E-3</v>
      </c>
      <c r="DU79" s="12">
        <v>9.9456230739899997E-4</v>
      </c>
      <c r="DV79" s="12">
        <v>3.36799311326E-3</v>
      </c>
      <c r="DW79" s="12">
        <v>9.9976480512400001E-4</v>
      </c>
      <c r="DX79" s="12">
        <v>2.6430581666399999E-4</v>
      </c>
      <c r="DY79" s="12">
        <v>2.1963386813499998E-3</v>
      </c>
      <c r="DZ79" s="12">
        <v>-1.9954428859899999E-4</v>
      </c>
      <c r="EA79" s="12">
        <v>-3.6544421487600003E-2</v>
      </c>
      <c r="EB79" s="12">
        <v>3.6783358701199999E-3</v>
      </c>
      <c r="EC79" s="12">
        <v>7.6973266872699996E-4</v>
      </c>
      <c r="ED79" s="12">
        <v>2.1058444983700002E-3</v>
      </c>
      <c r="EE79" s="12"/>
      <c r="EF79" s="12"/>
    </row>
    <row r="80" spans="1:136" x14ac:dyDescent="0.25">
      <c r="A80" s="2">
        <v>45905</v>
      </c>
      <c r="B80">
        <v>1.5936890842499999E-2</v>
      </c>
      <c r="C80">
        <v>5.4568333644000001E-3</v>
      </c>
      <c r="D80">
        <v>1.5268700855300001E-2</v>
      </c>
      <c r="E80">
        <v>8.8576273788999998E-3</v>
      </c>
      <c r="F80">
        <v>8.8482221944799992E-3</v>
      </c>
      <c r="G80">
        <v>6.5098839991199996E-3</v>
      </c>
      <c r="H80">
        <v>4.05857195726E-3</v>
      </c>
      <c r="I80">
        <v>1.17342738962E-2</v>
      </c>
      <c r="J80">
        <v>1.6232960930300001E-2</v>
      </c>
      <c r="K80">
        <v>1.1811476238199999E-2</v>
      </c>
      <c r="L80">
        <v>3.3551416878100002E-3</v>
      </c>
      <c r="M80">
        <v>1.35263998279E-2</v>
      </c>
      <c r="N80">
        <v>2.1485327225E-2</v>
      </c>
      <c r="O80">
        <v>2.21888944629E-2</v>
      </c>
      <c r="P80">
        <v>1.6944165560600001E-2</v>
      </c>
      <c r="Q80" s="3">
        <v>1.8305133509699999E-2</v>
      </c>
      <c r="R80">
        <v>1.3910862417E-2</v>
      </c>
      <c r="S80">
        <v>1.50178212267E-2</v>
      </c>
      <c r="T80">
        <v>1.10611369634E-2</v>
      </c>
      <c r="U80">
        <v>1.27607148318E-2</v>
      </c>
      <c r="V80">
        <v>2.8384726446499999E-2</v>
      </c>
      <c r="W80">
        <v>1.45749445351E-2</v>
      </c>
      <c r="X80" s="3">
        <v>1.46147609963E-2</v>
      </c>
      <c r="Y80">
        <v>1.12256137E-2</v>
      </c>
      <c r="Z80">
        <v>1.4072139155499999E-2</v>
      </c>
      <c r="AA80">
        <v>1.16895533139E-2</v>
      </c>
      <c r="AB80">
        <v>9.2710336841500002E-3</v>
      </c>
      <c r="AC80">
        <v>1.6190322657899998E-2</v>
      </c>
      <c r="AD80">
        <v>1.45863985464E-2</v>
      </c>
      <c r="AE80">
        <v>8.26931117525E-3</v>
      </c>
      <c r="AF80">
        <v>1.8476790904899999E-2</v>
      </c>
      <c r="AG80" t="s">
        <v>262</v>
      </c>
      <c r="AH80">
        <v>1.22926250594E-2</v>
      </c>
      <c r="AI80">
        <v>1.17880181306E-2</v>
      </c>
      <c r="AJ80">
        <v>1.4829545917E-2</v>
      </c>
      <c r="AK80">
        <v>1.7303562632499998E-2</v>
      </c>
      <c r="AL80">
        <v>9.6509117767599999E-3</v>
      </c>
      <c r="AM80">
        <v>9.4152153295100002E-3</v>
      </c>
      <c r="AN80">
        <v>8.4821397326100001E-3</v>
      </c>
      <c r="AO80" t="s">
        <v>262</v>
      </c>
      <c r="AP80">
        <v>3.96473368492E-2</v>
      </c>
      <c r="AQ80">
        <v>1.6592494358899999E-2</v>
      </c>
      <c r="AR80">
        <v>1.1731260722700001E-2</v>
      </c>
      <c r="AS80">
        <v>9.2248292162799995E-3</v>
      </c>
      <c r="AT80">
        <v>1.29180889687E-2</v>
      </c>
      <c r="AU80">
        <v>1.1826216913999999E-2</v>
      </c>
      <c r="AV80">
        <v>8.2803329857300007E-3</v>
      </c>
      <c r="AW80" s="3">
        <v>3.3700450399100001E-3</v>
      </c>
      <c r="AX80" t="s">
        <v>262</v>
      </c>
      <c r="AY80">
        <v>4.0217628915499999E-4</v>
      </c>
      <c r="AZ80" t="s">
        <v>262</v>
      </c>
      <c r="BA80">
        <v>4.0405346616200002E-3</v>
      </c>
      <c r="BB80">
        <v>4.08382431592E-3</v>
      </c>
      <c r="BC80" s="3">
        <v>2.7788025123400002E-3</v>
      </c>
      <c r="BD80">
        <v>5.2505669232300002E-3</v>
      </c>
      <c r="BE80">
        <v>1.80407947802E-3</v>
      </c>
      <c r="BF80" s="3">
        <v>3.7677650073199998E-3</v>
      </c>
      <c r="BG80">
        <v>3.0827418945900001E-3</v>
      </c>
      <c r="BH80">
        <v>7.5486339820199995E-4</v>
      </c>
      <c r="BI80">
        <v>4.1099687630799997E-3</v>
      </c>
      <c r="BJ80">
        <v>2.7082677047900001E-3</v>
      </c>
      <c r="BK80">
        <v>3.0217761054399999E-3</v>
      </c>
      <c r="BL80">
        <v>6.4292370843099999E-3</v>
      </c>
      <c r="BM80">
        <v>1.83887293191E-3</v>
      </c>
      <c r="BN80" t="s">
        <v>262</v>
      </c>
      <c r="BO80">
        <v>1.38757333087E-3</v>
      </c>
      <c r="BP80">
        <v>5.2609190464900004E-3</v>
      </c>
      <c r="BQ80">
        <v>5.2978993734500001E-3</v>
      </c>
      <c r="BR80">
        <v>6.0359312052000005E-4</v>
      </c>
      <c r="BS80">
        <v>1.2964893596200001E-3</v>
      </c>
      <c r="BT80">
        <v>5.19551405901E-3</v>
      </c>
      <c r="BU80">
        <v>3.5574843853699999E-3</v>
      </c>
      <c r="BV80">
        <v>7.0721146274999999E-3</v>
      </c>
      <c r="BW80">
        <v>2.3731839885500002E-3</v>
      </c>
      <c r="BX80">
        <v>5.8827718657999996E-3</v>
      </c>
      <c r="BY80">
        <v>5.3389344242399999E-3</v>
      </c>
      <c r="BZ80">
        <v>2.5663757961199999E-3</v>
      </c>
      <c r="CA80">
        <v>2.3731839885500002E-3</v>
      </c>
      <c r="CB80">
        <v>9.4232042218299998E-3</v>
      </c>
      <c r="CC80">
        <v>3.3898451356100001E-3</v>
      </c>
      <c r="CD80">
        <v>4.13748519641E-3</v>
      </c>
      <c r="CE80" t="s">
        <v>262</v>
      </c>
      <c r="CF80">
        <v>9.0198881139599996E-3</v>
      </c>
      <c r="CG80">
        <v>7.33005918079E-3</v>
      </c>
      <c r="CH80">
        <v>2.8316339843599998E-3</v>
      </c>
      <c r="CI80">
        <v>3.3197626914100001E-4</v>
      </c>
      <c r="CJ80">
        <v>3.33891418362E-3</v>
      </c>
      <c r="CK80">
        <v>4.0718416586399998E-3</v>
      </c>
      <c r="CL80">
        <v>2.3948088138200001E-3</v>
      </c>
      <c r="CM80">
        <v>8.9225563499900004E-3</v>
      </c>
      <c r="CN80">
        <v>6.53047131209E-3</v>
      </c>
      <c r="CO80">
        <v>1.0509352885800001E-2</v>
      </c>
      <c r="CP80">
        <v>7.4332488641499998E-3</v>
      </c>
      <c r="CQ80">
        <v>7.7711314138900001E-3</v>
      </c>
      <c r="CR80">
        <v>1.52816801425E-2</v>
      </c>
      <c r="CS80">
        <v>6.2418622321200002E-3</v>
      </c>
      <c r="CT80">
        <v>5.2512893796700004E-3</v>
      </c>
      <c r="CU80" s="3">
        <v>7.4941425324399997E-3</v>
      </c>
      <c r="CV80">
        <v>3.50523234016E-3</v>
      </c>
      <c r="CW80" s="3">
        <v>4.1771188737300003E-3</v>
      </c>
      <c r="CX80">
        <v>6.89738615667E-3</v>
      </c>
      <c r="CY80">
        <v>2.1877985555799999E-3</v>
      </c>
      <c r="CZ80">
        <v>1.5574873822000001E-2</v>
      </c>
      <c r="DA80" s="3">
        <v>5.5994157653799998E-3</v>
      </c>
      <c r="DB80">
        <v>6.0586705665300004E-3</v>
      </c>
      <c r="DC80" t="s">
        <v>262</v>
      </c>
      <c r="DD80">
        <v>6.2171698842900004E-3</v>
      </c>
      <c r="DE80">
        <v>5.08059775426E-3</v>
      </c>
      <c r="DF80">
        <v>1.23599044128E-2</v>
      </c>
      <c r="DG80">
        <v>5.4125284913800003E-4</v>
      </c>
      <c r="DH80">
        <v>2.9643759816700001E-3</v>
      </c>
      <c r="DI80">
        <v>2.22590815585E-3</v>
      </c>
      <c r="DJ80">
        <v>2.95530338998E-3</v>
      </c>
      <c r="DK80" s="3">
        <v>5.4605433879500002E-3</v>
      </c>
      <c r="DL80">
        <v>1.8226555528299999E-2</v>
      </c>
      <c r="DM80">
        <v>9.3132076121600002E-3</v>
      </c>
      <c r="DN80">
        <v>3.0826381584200002E-3</v>
      </c>
      <c r="DO80" s="12">
        <v>8.5171213135700006E-3</v>
      </c>
      <c r="DP80" s="12">
        <v>5.5131000103399999E-4</v>
      </c>
      <c r="DQ80" s="12">
        <v>2.17683542306E-4</v>
      </c>
      <c r="DR80" s="12">
        <v>1.1681430993E-2</v>
      </c>
      <c r="DS80" s="12">
        <v>1.48514851485E-2</v>
      </c>
      <c r="DT80" s="12">
        <v>2.22652436872E-3</v>
      </c>
      <c r="DU80" s="12">
        <v>1.3351003992499999E-3</v>
      </c>
      <c r="DV80" s="12">
        <v>2.9555735141299998E-3</v>
      </c>
      <c r="DW80" s="12">
        <v>2.37003746191E-3</v>
      </c>
      <c r="DX80" s="12">
        <v>8.5079790630500005E-4</v>
      </c>
      <c r="DY80" s="12">
        <v>3.1831140673500001E-3</v>
      </c>
      <c r="DZ80" s="12">
        <v>5.7359277657300003E-3</v>
      </c>
      <c r="EA80" s="12">
        <v>-4.6272493573299997E-3</v>
      </c>
      <c r="EB80" s="12">
        <v>-9.4232943837200007E-3</v>
      </c>
      <c r="EC80" s="12">
        <v>3.0644354407100001E-3</v>
      </c>
      <c r="ED80" s="12">
        <v>5.5403821515E-3</v>
      </c>
      <c r="EE80" s="12"/>
      <c r="EF80" s="12"/>
    </row>
    <row r="81" spans="1:136" x14ac:dyDescent="0.25">
      <c r="A81" s="2">
        <v>45904</v>
      </c>
      <c r="B81">
        <v>2.1107074905300002E-2</v>
      </c>
      <c r="C81">
        <v>1.2047496375300001E-2</v>
      </c>
      <c r="D81">
        <v>2.66137673433E-2</v>
      </c>
      <c r="E81">
        <v>1.4455927968599999E-2</v>
      </c>
      <c r="F81">
        <v>1.11321193581E-2</v>
      </c>
      <c r="G81">
        <v>8.0644387317299997E-3</v>
      </c>
      <c r="H81">
        <v>1.12639819125E-2</v>
      </c>
      <c r="I81" s="3">
        <v>8.8224498105999999E-3</v>
      </c>
      <c r="J81">
        <v>1.0754798145200001E-2</v>
      </c>
      <c r="K81">
        <v>1.1186905589799999E-2</v>
      </c>
      <c r="L81">
        <v>8.4958440913100002E-3</v>
      </c>
      <c r="M81">
        <v>6.5108121505499999E-3</v>
      </c>
      <c r="N81" s="3">
        <v>1.32864079651E-2</v>
      </c>
      <c r="O81">
        <v>1.34154190739E-2</v>
      </c>
      <c r="P81">
        <v>5.9683302280599997E-3</v>
      </c>
      <c r="Q81" s="3">
        <v>1.4357748901799999E-2</v>
      </c>
      <c r="R81">
        <v>1.20825099502E-2</v>
      </c>
      <c r="S81" s="3">
        <v>8.3974671041300002E-3</v>
      </c>
      <c r="T81">
        <v>8.6195117588100008E-3</v>
      </c>
      <c r="U81" s="3">
        <v>1.2883673677199999E-2</v>
      </c>
      <c r="V81">
        <v>2.9021405883499999E-2</v>
      </c>
      <c r="W81">
        <v>5.1489565764799997E-3</v>
      </c>
      <c r="X81">
        <v>1.0534049249600001E-2</v>
      </c>
      <c r="Y81">
        <v>8.1451729804900008E-3</v>
      </c>
      <c r="Z81">
        <v>9.2888019278299996E-3</v>
      </c>
      <c r="AA81">
        <v>6.7058960284899997E-3</v>
      </c>
      <c r="AB81">
        <v>7.4532360201999999E-3</v>
      </c>
      <c r="AC81">
        <v>1.1046695318900001E-2</v>
      </c>
      <c r="AD81">
        <v>6.4712203454999999E-3</v>
      </c>
      <c r="AE81">
        <v>4.7411792012900002E-3</v>
      </c>
      <c r="AF81">
        <v>7.8210656166399998E-3</v>
      </c>
      <c r="AG81" t="s">
        <v>262</v>
      </c>
      <c r="AH81">
        <v>6.7423675820799996E-3</v>
      </c>
      <c r="AI81">
        <v>7.4415362294799996E-3</v>
      </c>
      <c r="AJ81">
        <v>3.6587206906199998E-3</v>
      </c>
      <c r="AK81">
        <v>5.4751442914099998E-3</v>
      </c>
      <c r="AL81">
        <v>7.9593912847299997E-3</v>
      </c>
      <c r="AM81">
        <v>1.19107480853E-3</v>
      </c>
      <c r="AN81">
        <v>1.28220964422E-2</v>
      </c>
      <c r="AO81" t="s">
        <v>262</v>
      </c>
      <c r="AP81">
        <v>3.8604533037800003E-2</v>
      </c>
      <c r="AQ81">
        <v>8.6245502554900006E-3</v>
      </c>
      <c r="AR81">
        <v>5.7071639573099998E-3</v>
      </c>
      <c r="AS81">
        <v>5.6635243394700004E-3</v>
      </c>
      <c r="AT81">
        <v>7.5855882350000002E-3</v>
      </c>
      <c r="AU81">
        <v>6.4516360666800002E-3</v>
      </c>
      <c r="AV81">
        <v>6.18153850093E-3</v>
      </c>
      <c r="AW81">
        <v>2.5484065780300002E-3</v>
      </c>
      <c r="AX81" t="s">
        <v>262</v>
      </c>
      <c r="AY81">
        <v>8.9384155591299991E-3</v>
      </c>
      <c r="AZ81" t="s">
        <v>262</v>
      </c>
      <c r="BA81">
        <v>-1.1446366693299999E-3</v>
      </c>
      <c r="BB81">
        <v>-1.1363608478E-3</v>
      </c>
      <c r="BC81">
        <v>-1.06805132907E-3</v>
      </c>
      <c r="BD81">
        <v>-8.4033617002300003E-4</v>
      </c>
      <c r="BE81">
        <v>9.8482223935999992E-4</v>
      </c>
      <c r="BF81">
        <v>-3.3256553203100002E-3</v>
      </c>
      <c r="BG81" s="3">
        <v>-8.6458715633799999E-5</v>
      </c>
      <c r="BH81">
        <v>1.1643428993499999E-3</v>
      </c>
      <c r="BI81">
        <v>5.1454594481200005E-4</v>
      </c>
      <c r="BJ81" s="3">
        <v>1.0767267706500001E-3</v>
      </c>
      <c r="BK81">
        <v>1.10997378201E-4</v>
      </c>
      <c r="BL81">
        <v>1.2293820713E-3</v>
      </c>
      <c r="BM81" s="3">
        <v>4.6939992972100001E-4</v>
      </c>
      <c r="BN81" t="s">
        <v>262</v>
      </c>
      <c r="BO81">
        <v>-7.0515786906600003E-4</v>
      </c>
      <c r="BP81">
        <v>-9.6730974482200005E-4</v>
      </c>
      <c r="BQ81">
        <v>1.59886257234E-3</v>
      </c>
      <c r="BR81">
        <v>1.18149124719E-3</v>
      </c>
      <c r="BS81">
        <v>6.4581904779400004E-4</v>
      </c>
      <c r="BT81" s="3">
        <v>4.2632940065299998E-5</v>
      </c>
      <c r="BU81">
        <v>-5.2414872728599998E-4</v>
      </c>
      <c r="BV81">
        <v>-8.00883126145E-4</v>
      </c>
      <c r="BW81">
        <v>-2.8544678497200002E-4</v>
      </c>
      <c r="BX81">
        <v>4.8983298317299999E-4</v>
      </c>
      <c r="BY81">
        <v>-1.73924404484E-3</v>
      </c>
      <c r="BZ81" s="3">
        <v>3.9871060589500001E-4</v>
      </c>
      <c r="CA81">
        <v>-2.8544678497200002E-4</v>
      </c>
      <c r="CB81">
        <v>3.0781055150600001E-3</v>
      </c>
      <c r="CC81">
        <v>1.09665897539E-3</v>
      </c>
      <c r="CD81">
        <v>1.4013768623900001E-3</v>
      </c>
      <c r="CE81" t="s">
        <v>262</v>
      </c>
      <c r="CF81">
        <v>9.29123869754E-3</v>
      </c>
      <c r="CG81">
        <v>1.74283076097E-4</v>
      </c>
      <c r="CH81">
        <v>-5.7835378084300005E-4</v>
      </c>
      <c r="CI81">
        <v>7.1415188281599999E-4</v>
      </c>
      <c r="CJ81">
        <v>2.3437313929300001E-3</v>
      </c>
      <c r="CK81">
        <v>1.0901486598499999E-3</v>
      </c>
      <c r="CL81">
        <v>1.23565289158E-3</v>
      </c>
      <c r="CM81">
        <v>6.76742670163E-4</v>
      </c>
      <c r="CN81">
        <v>-1.5275869445599999E-3</v>
      </c>
      <c r="CO81">
        <v>-3.2099426731299998E-4</v>
      </c>
      <c r="CP81">
        <v>2.93683500344E-4</v>
      </c>
      <c r="CQ81">
        <v>-2.8226462065000001E-3</v>
      </c>
      <c r="CR81">
        <v>-1.43574731711E-3</v>
      </c>
      <c r="CS81">
        <v>1.74416402286E-3</v>
      </c>
      <c r="CT81">
        <v>1.2917673230700001E-3</v>
      </c>
      <c r="CU81">
        <v>-3.9111611299500002E-4</v>
      </c>
      <c r="CV81">
        <v>7.5868628692400003E-4</v>
      </c>
      <c r="CW81">
        <v>4.7274421062200002E-4</v>
      </c>
      <c r="CX81" s="3">
        <v>5.9297960230300003E-5</v>
      </c>
      <c r="CY81">
        <v>2.1471112425800001E-3</v>
      </c>
      <c r="CZ81">
        <v>1.10319315449E-2</v>
      </c>
      <c r="DA81" s="3">
        <v>1.0956467266399999E-3</v>
      </c>
      <c r="DB81">
        <v>1.21820700364E-3</v>
      </c>
      <c r="DC81" t="s">
        <v>262</v>
      </c>
      <c r="DD81">
        <v>2.41145980233E-4</v>
      </c>
      <c r="DE81">
        <v>1.0003974234E-3</v>
      </c>
      <c r="DF81">
        <v>-1.0314480527600001E-3</v>
      </c>
      <c r="DG81">
        <v>5.5188812247399996E-4</v>
      </c>
      <c r="DH81">
        <v>1.28155968626E-3</v>
      </c>
      <c r="DI81">
        <v>-3.0176292697800002E-4</v>
      </c>
      <c r="DJ81">
        <v>-6.7285376619400001E-4</v>
      </c>
      <c r="DK81" s="3">
        <v>1.01600505858E-3</v>
      </c>
      <c r="DL81">
        <v>7.5757400831800003E-3</v>
      </c>
      <c r="DM81">
        <v>1.4318674595499999E-3</v>
      </c>
      <c r="DN81">
        <v>3.2795671101099998E-4</v>
      </c>
      <c r="DO81" s="12">
        <v>-1.2663260622000001E-4</v>
      </c>
      <c r="DP81" s="12">
        <v>5.5131000036400001E-4</v>
      </c>
      <c r="DQ81" s="12">
        <v>2.1768354099999999E-4</v>
      </c>
      <c r="DR81" s="12">
        <v>8.0793347776000005E-3</v>
      </c>
      <c r="DS81" s="12">
        <v>1.5075376884400001E-2</v>
      </c>
      <c r="DT81" s="12">
        <v>-3.0089311508200002E-4</v>
      </c>
      <c r="DU81" s="12">
        <v>1.53970908395E-4</v>
      </c>
      <c r="DV81" s="12">
        <v>-6.7259526059299999E-4</v>
      </c>
      <c r="DW81" s="12">
        <v>8.3129826745800004E-4</v>
      </c>
      <c r="DX81" s="12">
        <v>6.1410809484699997E-4</v>
      </c>
      <c r="DY81" s="12">
        <v>2.86509941212E-4</v>
      </c>
      <c r="DZ81" s="12">
        <v>6.76281072026E-4</v>
      </c>
      <c r="EA81" s="12">
        <v>-2.9804214989399998E-2</v>
      </c>
      <c r="EB81" s="12">
        <v>7.0859167404799996E-3</v>
      </c>
      <c r="EC81" s="12">
        <v>1.3135413719999999E-3</v>
      </c>
      <c r="ED81" s="12">
        <v>8.7665967842100005E-4</v>
      </c>
      <c r="EE81" s="12"/>
      <c r="EF81" s="12"/>
    </row>
    <row r="82" spans="1:136" x14ac:dyDescent="0.25">
      <c r="A82" s="2">
        <v>45903</v>
      </c>
      <c r="B82">
        <v>-3.8731027738300001E-4</v>
      </c>
      <c r="C82">
        <v>-1.7956922046799999E-3</v>
      </c>
      <c r="D82">
        <v>-2.18261788223E-3</v>
      </c>
      <c r="E82">
        <v>-2.44503178815E-3</v>
      </c>
      <c r="F82">
        <v>-2.7984383588400001E-3</v>
      </c>
      <c r="G82">
        <v>8.6926536270499997E-4</v>
      </c>
      <c r="H82">
        <v>5.2571250284899997E-4</v>
      </c>
      <c r="I82">
        <v>-1.98653758997E-3</v>
      </c>
      <c r="J82">
        <v>-4.6612844123299999E-3</v>
      </c>
      <c r="K82">
        <v>-5.8980687595399997E-3</v>
      </c>
      <c r="L82">
        <v>-2.5722009827200002E-3</v>
      </c>
      <c r="M82">
        <v>-4.1579971456099998E-3</v>
      </c>
      <c r="N82" s="3">
        <v>-2.2323887382799999E-5</v>
      </c>
      <c r="O82" s="3">
        <v>5.4672609861100003E-5</v>
      </c>
      <c r="P82">
        <v>-2.78392439048E-3</v>
      </c>
      <c r="Q82" s="3">
        <v>1.0163337694300001E-3</v>
      </c>
      <c r="R82">
        <v>-3.7634525878399998E-3</v>
      </c>
      <c r="S82">
        <v>-2.8661764402800002E-3</v>
      </c>
      <c r="T82">
        <v>-1.62127025613E-3</v>
      </c>
      <c r="U82">
        <v>-3.9428185387199999E-3</v>
      </c>
      <c r="V82">
        <v>7.73887948695E-3</v>
      </c>
      <c r="W82">
        <v>9.95315652588E-4</v>
      </c>
      <c r="X82">
        <v>-3.2217754035400001E-3</v>
      </c>
      <c r="Y82">
        <v>-3.7018065180899999E-3</v>
      </c>
      <c r="Z82">
        <v>-8.9561538827200005E-4</v>
      </c>
      <c r="AA82">
        <v>-2.8984159775800001E-3</v>
      </c>
      <c r="AB82">
        <v>-2.5435552450599999E-3</v>
      </c>
      <c r="AC82">
        <v>-7.1955594200800001E-3</v>
      </c>
      <c r="AD82">
        <v>-1.8452694430399999E-3</v>
      </c>
      <c r="AE82">
        <v>3.07061021224E-3</v>
      </c>
      <c r="AF82">
        <v>-5.5211996204200002E-3</v>
      </c>
      <c r="AG82" t="s">
        <v>262</v>
      </c>
      <c r="AH82">
        <v>1.20407040963E-4</v>
      </c>
      <c r="AI82">
        <v>-3.1370906628399998E-3</v>
      </c>
      <c r="AJ82">
        <v>-2.6331667877600002E-3</v>
      </c>
      <c r="AK82">
        <v>-4.6602379253800003E-3</v>
      </c>
      <c r="AL82">
        <v>-8.3936506007200001E-4</v>
      </c>
      <c r="AM82">
        <v>-1.5272527817099999E-3</v>
      </c>
      <c r="AN82">
        <v>-2.8136884163200001E-3</v>
      </c>
      <c r="AO82" t="s">
        <v>262</v>
      </c>
      <c r="AP82">
        <v>1.21882799196E-2</v>
      </c>
      <c r="AQ82">
        <v>2.59105725515E-3</v>
      </c>
      <c r="AR82">
        <v>-5.0491885080599999E-3</v>
      </c>
      <c r="AS82">
        <v>-2.4068134069200001E-3</v>
      </c>
      <c r="AT82">
        <v>-2.1785042450899999E-3</v>
      </c>
      <c r="AU82">
        <v>-2.3126546793499998E-3</v>
      </c>
      <c r="AV82">
        <v>-3.02194001462E-3</v>
      </c>
      <c r="AW82">
        <v>1.74006962937E-3</v>
      </c>
      <c r="AX82" t="s">
        <v>262</v>
      </c>
      <c r="AY82" s="3">
        <v>-5.0205117878600003E-6</v>
      </c>
      <c r="AZ82" t="s">
        <v>262</v>
      </c>
      <c r="BA82">
        <v>-5.9527533155799995E-4</v>
      </c>
      <c r="BB82">
        <v>-5.9984911210000003E-4</v>
      </c>
      <c r="BC82" s="3">
        <v>2.85414916807E-3</v>
      </c>
      <c r="BD82">
        <v>5.16062556994E-3</v>
      </c>
      <c r="BE82">
        <v>2.28068868987E-3</v>
      </c>
      <c r="BF82">
        <v>2.9520213888500001E-4</v>
      </c>
      <c r="BG82">
        <v>-1.4107682700599999E-3</v>
      </c>
      <c r="BH82">
        <v>1.80025029102E-3</v>
      </c>
      <c r="BI82">
        <v>1.1467468053E-3</v>
      </c>
      <c r="BJ82">
        <v>4.7920779690799998E-4</v>
      </c>
      <c r="BK82" s="3">
        <v>1.07498717312E-3</v>
      </c>
      <c r="BL82">
        <v>3.1624572531199998E-3</v>
      </c>
      <c r="BM82" s="3">
        <v>3.5413659666500003E-4</v>
      </c>
      <c r="BN82" t="s">
        <v>262</v>
      </c>
      <c r="BO82">
        <v>-2.77884905554E-3</v>
      </c>
      <c r="BP82">
        <v>-4.6570236220599996E-3</v>
      </c>
      <c r="BQ82">
        <v>2.8319868749499999E-3</v>
      </c>
      <c r="BR82" s="3">
        <v>3.85159680138E-4</v>
      </c>
      <c r="BS82">
        <v>1.9652822449200001E-4</v>
      </c>
      <c r="BT82">
        <v>1.6671333373099999E-3</v>
      </c>
      <c r="BU82">
        <v>2.49914350577E-4</v>
      </c>
      <c r="BV82">
        <v>1.6085984022499999E-3</v>
      </c>
      <c r="BW82">
        <v>2.0300048347800001E-3</v>
      </c>
      <c r="BX82">
        <v>1.47591447105E-3</v>
      </c>
      <c r="BY82">
        <v>3.33757847896E-3</v>
      </c>
      <c r="BZ82">
        <v>2.4266079826700001E-4</v>
      </c>
      <c r="CA82">
        <v>2.0300048347800001E-3</v>
      </c>
      <c r="CB82">
        <v>4.42446593286E-3</v>
      </c>
      <c r="CC82">
        <v>-1.2415599565399999E-3</v>
      </c>
      <c r="CD82">
        <v>-3.3886692204199999E-4</v>
      </c>
      <c r="CE82" t="s">
        <v>262</v>
      </c>
      <c r="CF82">
        <v>2.7150470472299998E-3</v>
      </c>
      <c r="CG82">
        <v>1.60844839339E-3</v>
      </c>
      <c r="CH82">
        <v>8.4835520865399997E-4</v>
      </c>
      <c r="CI82" s="3">
        <v>8.6214730701900002E-4</v>
      </c>
      <c r="CJ82">
        <v>-1.65984174356E-4</v>
      </c>
      <c r="CK82">
        <v>-2.7143299007299998E-4</v>
      </c>
      <c r="CL82" s="3">
        <v>-2.6847109410399999E-5</v>
      </c>
      <c r="CM82">
        <v>3.9576975651699998E-3</v>
      </c>
      <c r="CN82" s="3">
        <v>5.1923936398999997E-5</v>
      </c>
      <c r="CO82">
        <v>2.2923984715300001E-3</v>
      </c>
      <c r="CP82">
        <v>3.9339135843000002E-4</v>
      </c>
      <c r="CQ82">
        <v>4.7852188304399997E-3</v>
      </c>
      <c r="CR82">
        <v>3.79881294046E-4</v>
      </c>
      <c r="CS82">
        <v>-2.7788149642600001E-3</v>
      </c>
      <c r="CT82">
        <v>-5.2005750190100002E-4</v>
      </c>
      <c r="CU82">
        <v>1.66274050157E-3</v>
      </c>
      <c r="CV82">
        <v>9.7810797728899992E-4</v>
      </c>
      <c r="CW82">
        <v>-2.2068112272799999E-4</v>
      </c>
      <c r="CX82">
        <v>1.93170933796E-3</v>
      </c>
      <c r="CY82">
        <v>3.53410510798E-4</v>
      </c>
      <c r="CZ82">
        <v>-7.1858575062999997E-3</v>
      </c>
      <c r="DA82" s="3">
        <v>1.19227247015E-3</v>
      </c>
      <c r="DB82">
        <v>2.8268000112900002E-3</v>
      </c>
      <c r="DC82" t="s">
        <v>262</v>
      </c>
      <c r="DD82">
        <v>-7.0674808177499996E-4</v>
      </c>
      <c r="DE82">
        <v>-3.6725454803799998E-4</v>
      </c>
      <c r="DF82">
        <v>3.11145484996E-3</v>
      </c>
      <c r="DG82">
        <v>5.5597246715900002E-4</v>
      </c>
      <c r="DH82">
        <v>4.5982192859900001E-4</v>
      </c>
      <c r="DI82">
        <v>-1.6715996810299999E-3</v>
      </c>
      <c r="DJ82">
        <v>-2.77444169038E-3</v>
      </c>
      <c r="DK82">
        <v>9.5734259506599997E-4</v>
      </c>
      <c r="DL82">
        <v>1.0855441464599999E-2</v>
      </c>
      <c r="DM82">
        <v>4.5307968911100002E-3</v>
      </c>
      <c r="DN82">
        <v>5.88813809468E-4</v>
      </c>
      <c r="DO82" s="12">
        <v>4.3316397669199997E-3</v>
      </c>
      <c r="DP82" s="12">
        <v>5.5130999899300002E-4</v>
      </c>
      <c r="DQ82" s="12">
        <v>2.17683540219E-4</v>
      </c>
      <c r="DR82" s="12">
        <v>-3.3633804824199998E-3</v>
      </c>
      <c r="DS82" s="12">
        <v>-9.1282519397500005E-4</v>
      </c>
      <c r="DT82" s="12">
        <v>-1.67070472673E-3</v>
      </c>
      <c r="DU82" s="12">
        <v>-3.1724772281600003E-4</v>
      </c>
      <c r="DV82" s="12">
        <v>-2.7739937894200001E-3</v>
      </c>
      <c r="DW82" s="12">
        <v>7.0300260575300005E-4</v>
      </c>
      <c r="DX82" s="12">
        <v>6.51597286304E-4</v>
      </c>
      <c r="DY82" s="12">
        <v>1.9578986358300001E-4</v>
      </c>
      <c r="DZ82" s="12">
        <v>1.7417918275100001E-3</v>
      </c>
      <c r="EA82" s="12">
        <v>2.0488673962799998E-2</v>
      </c>
      <c r="EB82" s="12">
        <v>1.14010640993E-3</v>
      </c>
      <c r="EC82" s="12">
        <v>4.8831125433900001E-4</v>
      </c>
      <c r="ED82" s="12">
        <v>1.1936330539999999E-3</v>
      </c>
      <c r="EE82" s="12"/>
      <c r="EF82" s="12"/>
    </row>
    <row r="83" spans="1:136" x14ac:dyDescent="0.25">
      <c r="A83" s="2">
        <v>45902</v>
      </c>
      <c r="B83">
        <v>-1.01555775746E-2</v>
      </c>
      <c r="C83">
        <v>-6.1537687081000001E-3</v>
      </c>
      <c r="D83">
        <v>-8.9140492422199995E-3</v>
      </c>
      <c r="E83">
        <v>-8.2261584379300003E-3</v>
      </c>
      <c r="F83">
        <v>-6.6849810208299996E-3</v>
      </c>
      <c r="G83">
        <v>-4.9323816076000003E-3</v>
      </c>
      <c r="H83">
        <v>-4.0511008607400003E-3</v>
      </c>
      <c r="I83">
        <v>-3.56420805309E-3</v>
      </c>
      <c r="J83">
        <v>-5.6550902322399996E-3</v>
      </c>
      <c r="K83">
        <v>-9.4782102584399994E-3</v>
      </c>
      <c r="L83" s="3">
        <v>-1.3326266609099999E-2</v>
      </c>
      <c r="M83">
        <v>-7.4836731331900004E-3</v>
      </c>
      <c r="N83">
        <v>-6.02579902609E-3</v>
      </c>
      <c r="O83">
        <v>-6.0099807180100003E-3</v>
      </c>
      <c r="P83">
        <v>-6.6189469646400004E-3</v>
      </c>
      <c r="Q83" s="3">
        <v>-5.9943957187900002E-3</v>
      </c>
      <c r="R83">
        <v>-5.0754425717400003E-3</v>
      </c>
      <c r="S83">
        <v>-3.7565338773899999E-3</v>
      </c>
      <c r="T83">
        <v>-6.9954726839700004E-3</v>
      </c>
      <c r="U83">
        <v>-7.3062199473099996E-3</v>
      </c>
      <c r="V83">
        <v>-8.26918122365E-3</v>
      </c>
      <c r="W83" s="3">
        <v>-1.04028111035E-2</v>
      </c>
      <c r="X83">
        <v>-7.0159010183199998E-3</v>
      </c>
      <c r="Y83">
        <v>-7.3514883489200003E-3</v>
      </c>
      <c r="Z83" s="3">
        <v>-7.5516084765499996E-3</v>
      </c>
      <c r="AA83">
        <v>-4.8663667587300003E-3</v>
      </c>
      <c r="AB83">
        <v>-5.1375501197800004E-3</v>
      </c>
      <c r="AC83" s="3">
        <v>-5.6577810024699996E-3</v>
      </c>
      <c r="AD83">
        <v>-6.4115583661399998E-3</v>
      </c>
      <c r="AE83">
        <v>-5.5917397240499997E-3</v>
      </c>
      <c r="AF83">
        <v>-7.1058987958300002E-3</v>
      </c>
      <c r="AG83" t="s">
        <v>262</v>
      </c>
      <c r="AH83">
        <v>-8.1840563551200003E-4</v>
      </c>
      <c r="AI83">
        <v>-5.3924515505300004E-3</v>
      </c>
      <c r="AJ83">
        <v>-4.3425334513499999E-3</v>
      </c>
      <c r="AK83">
        <v>-4.36753350635E-3</v>
      </c>
      <c r="AL83">
        <v>-9.1709012401399999E-4</v>
      </c>
      <c r="AM83">
        <v>2.4456974593200002E-3</v>
      </c>
      <c r="AN83">
        <v>-7.4464070051999997E-3</v>
      </c>
      <c r="AO83" t="s">
        <v>262</v>
      </c>
      <c r="AP83">
        <v>-1.17494316493E-2</v>
      </c>
      <c r="AQ83">
        <v>-8.3836917140699997E-3</v>
      </c>
      <c r="AR83">
        <v>-5.2697781966900004E-3</v>
      </c>
      <c r="AS83">
        <v>-4.4365425165999997E-3</v>
      </c>
      <c r="AT83" s="3">
        <v>-3.3023255247700001E-3</v>
      </c>
      <c r="AU83">
        <v>-8.0359619880599996E-3</v>
      </c>
      <c r="AV83">
        <v>-4.3883856849199999E-3</v>
      </c>
      <c r="AW83">
        <v>-2.9050254330600001E-3</v>
      </c>
      <c r="AX83" t="s">
        <v>262</v>
      </c>
      <c r="AY83">
        <v>2.3747011335099998E-3</v>
      </c>
      <c r="AZ83" t="s">
        <v>262</v>
      </c>
      <c r="BA83">
        <v>1.36184362604E-3</v>
      </c>
      <c r="BB83">
        <v>1.33650654896E-3</v>
      </c>
      <c r="BC83">
        <v>2.0096152517600002E-3</v>
      </c>
      <c r="BD83">
        <v>1.1371423481800001E-3</v>
      </c>
      <c r="BE83">
        <v>5.4066911883499996E-3</v>
      </c>
      <c r="BF83">
        <v>5.6168782196699997E-3</v>
      </c>
      <c r="BG83" s="3">
        <v>-4.2158235012600003E-5</v>
      </c>
      <c r="BH83">
        <v>-1.46293689038E-4</v>
      </c>
      <c r="BI83">
        <v>-1.02281736417E-3</v>
      </c>
      <c r="BJ83">
        <v>2.2036345721099999E-4</v>
      </c>
      <c r="BK83">
        <v>-9.5408346093099996E-4</v>
      </c>
      <c r="BL83">
        <v>-2.7375847348300002E-3</v>
      </c>
      <c r="BM83">
        <v>1.31171856305E-3</v>
      </c>
      <c r="BN83" t="s">
        <v>262</v>
      </c>
      <c r="BO83">
        <v>6.8819851464299998E-4</v>
      </c>
      <c r="BP83" s="3">
        <v>7.3074882433100006E-5</v>
      </c>
      <c r="BQ83">
        <v>-3.5378618254600001E-3</v>
      </c>
      <c r="BR83">
        <v>8.2121456742299999E-4</v>
      </c>
      <c r="BS83" s="3">
        <v>-7.5508579276900004E-4</v>
      </c>
      <c r="BT83">
        <v>-2.2915298498299998E-3</v>
      </c>
      <c r="BU83">
        <v>-1.2204172295999999E-3</v>
      </c>
      <c r="BV83">
        <v>-3.8211523700500002E-3</v>
      </c>
      <c r="BW83">
        <v>4.3234287437499998E-4</v>
      </c>
      <c r="BX83">
        <v>-1.3942454425899999E-3</v>
      </c>
      <c r="BY83">
        <v>-2.3683818428700001E-3</v>
      </c>
      <c r="BZ83">
        <v>1.80621866241E-3</v>
      </c>
      <c r="CA83">
        <v>4.3234287437499998E-4</v>
      </c>
      <c r="CB83">
        <v>-7.25773096354E-3</v>
      </c>
      <c r="CC83">
        <v>-2.1628455234E-3</v>
      </c>
      <c r="CD83">
        <v>-1.9017476321900001E-3</v>
      </c>
      <c r="CE83" t="s">
        <v>262</v>
      </c>
      <c r="CF83" s="3">
        <v>-2.7013008472799999E-3</v>
      </c>
      <c r="CG83">
        <v>1.39902234824E-3</v>
      </c>
      <c r="CH83">
        <v>-3.34011789548E-4</v>
      </c>
      <c r="CI83" s="3">
        <v>8.1527891493600005E-5</v>
      </c>
      <c r="CJ83">
        <v>4.3102776613600002E-4</v>
      </c>
      <c r="CK83">
        <v>1.0575129607199999E-3</v>
      </c>
      <c r="CL83">
        <v>-2.3791067829399999E-3</v>
      </c>
      <c r="CM83">
        <v>-2.7118372502E-3</v>
      </c>
      <c r="CN83">
        <v>-2.8301191208900001E-3</v>
      </c>
      <c r="CO83">
        <v>2.0529064227399999E-3</v>
      </c>
      <c r="CP83">
        <v>-5.8273430271399999E-3</v>
      </c>
      <c r="CQ83">
        <v>-3.7164293086499999E-3</v>
      </c>
      <c r="CR83">
        <v>1.2010662231E-3</v>
      </c>
      <c r="CS83">
        <v>-4.7833180761399996E-3</v>
      </c>
      <c r="CT83">
        <v>1.2496114108E-3</v>
      </c>
      <c r="CU83">
        <v>-1.4069700360199999E-3</v>
      </c>
      <c r="CV83" s="3">
        <v>-4.7593461644000003E-4</v>
      </c>
      <c r="CW83">
        <v>-2.09554542704E-3</v>
      </c>
      <c r="CX83">
        <v>-1.0370365617499999E-3</v>
      </c>
      <c r="CY83">
        <v>-1.0145121483999999E-3</v>
      </c>
      <c r="CZ83">
        <v>-5.6501979081999996E-3</v>
      </c>
      <c r="DA83" s="3">
        <v>-4.0604080604599996E-3</v>
      </c>
      <c r="DB83">
        <v>-2.6866444845199998E-3</v>
      </c>
      <c r="DC83" t="s">
        <v>262</v>
      </c>
      <c r="DD83">
        <v>-1.00801478081E-3</v>
      </c>
      <c r="DE83">
        <v>1.44854847361E-3</v>
      </c>
      <c r="DF83">
        <v>8.6652699766199995E-4</v>
      </c>
      <c r="DG83">
        <v>5.5325271091799999E-4</v>
      </c>
      <c r="DH83">
        <v>-1.8706231795499999E-3</v>
      </c>
      <c r="DI83">
        <v>-9.2334292095099999E-4</v>
      </c>
      <c r="DJ83">
        <v>-1.64206880398E-3</v>
      </c>
      <c r="DK83">
        <v>-6.0234932128400002E-4</v>
      </c>
      <c r="DL83">
        <v>-9.6918896137499991E-3</v>
      </c>
      <c r="DM83">
        <v>-4.5579989749599996E-3</v>
      </c>
      <c r="DN83">
        <v>-8.0152987037700001E-4</v>
      </c>
      <c r="DO83" s="12">
        <v>-1.3755890378700001E-3</v>
      </c>
      <c r="DP83" s="12">
        <v>5.5130999940100004E-4</v>
      </c>
      <c r="DQ83" s="12">
        <v>2.1768354213299999E-4</v>
      </c>
      <c r="DR83" s="12">
        <v>-6.7099367935300001E-3</v>
      </c>
      <c r="DS83" s="12">
        <v>-7.6992753623199997E-3</v>
      </c>
      <c r="DT83" s="12">
        <v>-9.2238384558600002E-4</v>
      </c>
      <c r="DU83" s="12">
        <v>-3.8951305212800001E-5</v>
      </c>
      <c r="DV83" s="12">
        <v>-1.6413718814299999E-3</v>
      </c>
      <c r="DW83" s="12">
        <v>-1.1521877060200001E-3</v>
      </c>
      <c r="DX83" s="12">
        <v>9.5164181159300003E-5</v>
      </c>
      <c r="DY83" s="12">
        <v>3.9747056694599999E-4</v>
      </c>
      <c r="DZ83" s="12">
        <v>-1.5691014061800001E-3</v>
      </c>
      <c r="EA83" s="12">
        <v>-8.4542586750799998E-3</v>
      </c>
      <c r="EB83" s="12">
        <v>-5.0645733096999998E-4</v>
      </c>
      <c r="EC83" s="12">
        <v>-1.90796049035E-3</v>
      </c>
      <c r="ED83" s="12">
        <v>-3.8766516008799999E-3</v>
      </c>
      <c r="EE83" s="12"/>
      <c r="EF83" s="12"/>
    </row>
    <row r="84" spans="1:136" x14ac:dyDescent="0.25">
      <c r="A84" s="2">
        <v>45901</v>
      </c>
      <c r="B84">
        <v>-5.0267241705599999E-4</v>
      </c>
      <c r="C84">
        <v>1.1024618992599999E-3</v>
      </c>
      <c r="D84">
        <v>-1.33581260037E-3</v>
      </c>
      <c r="E84" s="3">
        <v>6.4252244103000001E-5</v>
      </c>
      <c r="F84">
        <v>-1.1504164042700001E-2</v>
      </c>
      <c r="G84">
        <v>-4.3477003231500002E-3</v>
      </c>
      <c r="H84">
        <v>-1.07619263225E-2</v>
      </c>
      <c r="I84">
        <v>-2.8594629638299999E-3</v>
      </c>
      <c r="J84">
        <v>-4.20985546619E-3</v>
      </c>
      <c r="K84">
        <v>1.11492065201E-4</v>
      </c>
      <c r="L84">
        <v>6.5684970095299996E-3</v>
      </c>
      <c r="M84" s="3">
        <v>2.0570116544100001E-4</v>
      </c>
      <c r="N84" s="3">
        <v>2.7483672998300001E-3</v>
      </c>
      <c r="O84">
        <v>2.83581675531E-3</v>
      </c>
      <c r="P84" s="3">
        <v>3.7243545234900001E-4</v>
      </c>
      <c r="Q84" s="3">
        <v>-4.4833380075700001E-3</v>
      </c>
      <c r="R84">
        <v>-2.9103727773900001E-3</v>
      </c>
      <c r="S84">
        <v>-4.6269036528499998E-4</v>
      </c>
      <c r="T84">
        <v>-1.4901082083800001E-3</v>
      </c>
      <c r="U84">
        <v>-3.1933249395999998E-3</v>
      </c>
      <c r="V84">
        <v>4.7682326638300004E-3</v>
      </c>
      <c r="W84">
        <v>-6.1296967179300002E-4</v>
      </c>
      <c r="X84" s="3">
        <v>-1.1009577449E-3</v>
      </c>
      <c r="Y84">
        <v>-4.1480931605100002E-4</v>
      </c>
      <c r="Z84">
        <v>-2.8732220518600002E-3</v>
      </c>
      <c r="AA84">
        <v>-8.13446525612E-4</v>
      </c>
      <c r="AB84">
        <v>-1.24147272581E-3</v>
      </c>
      <c r="AC84">
        <v>-2.76975633309E-3</v>
      </c>
      <c r="AD84">
        <v>-9.3474983862799996E-4</v>
      </c>
      <c r="AE84">
        <v>-1.3357088446799999E-3</v>
      </c>
      <c r="AF84">
        <v>-2.1013773169999998E-3</v>
      </c>
      <c r="AG84" t="s">
        <v>262</v>
      </c>
      <c r="AH84">
        <v>-3.7340204558600001E-3</v>
      </c>
      <c r="AI84">
        <v>-1.8718696215099999E-3</v>
      </c>
      <c r="AJ84">
        <v>1.9533355013699998E-3</v>
      </c>
      <c r="AK84">
        <v>-6.3711928195199995E-4</v>
      </c>
      <c r="AL84">
        <v>-8.0182286142099996E-4</v>
      </c>
      <c r="AM84">
        <v>1.2252137014700001E-3</v>
      </c>
      <c r="AN84">
        <v>-2.17567372647E-3</v>
      </c>
      <c r="AO84" t="s">
        <v>262</v>
      </c>
      <c r="AP84">
        <v>-3.2712249414799997E-4</v>
      </c>
      <c r="AQ84">
        <v>-4.2842692940099998E-3</v>
      </c>
      <c r="AR84">
        <v>-3.7461274939900001E-3</v>
      </c>
      <c r="AS84">
        <v>-8.7785600434800003E-4</v>
      </c>
      <c r="AT84">
        <v>-8.8746222221600004E-4</v>
      </c>
      <c r="AU84">
        <v>-5.1339530501800005E-4</v>
      </c>
      <c r="AV84">
        <v>4.3909349197500001E-4</v>
      </c>
      <c r="AW84" s="3">
        <v>-5.2688325478300005E-4</v>
      </c>
      <c r="AX84" t="s">
        <v>262</v>
      </c>
      <c r="AY84">
        <v>3.3266322033900001E-3</v>
      </c>
      <c r="AZ84" t="s">
        <v>262</v>
      </c>
      <c r="BA84">
        <v>3.9984008274300004E-3</v>
      </c>
      <c r="BB84">
        <v>3.9658934834399997E-3</v>
      </c>
      <c r="BC84" s="3">
        <v>1.6500116389399999E-3</v>
      </c>
      <c r="BD84">
        <v>3.46774284462E-3</v>
      </c>
      <c r="BE84">
        <v>1.9801726373399999E-3</v>
      </c>
      <c r="BF84">
        <v>3.8020344144700001E-3</v>
      </c>
      <c r="BG84">
        <v>-1.3072955700000001E-3</v>
      </c>
      <c r="BH84">
        <v>4.2561203445200003E-4</v>
      </c>
      <c r="BI84" s="3">
        <v>1.36855619528E-5</v>
      </c>
      <c r="BJ84" s="3">
        <v>-3.0691995705700001E-4</v>
      </c>
      <c r="BK84">
        <v>-1.01165641594E-4</v>
      </c>
      <c r="BL84">
        <v>-2.0452573226700001E-3</v>
      </c>
      <c r="BM84">
        <v>1.6394256254600001E-3</v>
      </c>
      <c r="BN84" t="s">
        <v>262</v>
      </c>
      <c r="BO84">
        <v>5.9408921215600003E-4</v>
      </c>
      <c r="BP84">
        <v>-5.7999050614900005E-4</v>
      </c>
      <c r="BQ84">
        <v>9.3775950828199996E-4</v>
      </c>
      <c r="BR84">
        <v>6.9679134379399999E-4</v>
      </c>
      <c r="BS84">
        <v>-2.67743292492E-4</v>
      </c>
      <c r="BT84">
        <v>-4.8023443280900002E-4</v>
      </c>
      <c r="BU84">
        <v>1.36349768404E-3</v>
      </c>
      <c r="BV84">
        <v>-1.32827280007E-3</v>
      </c>
      <c r="BW84">
        <v>-8.9841367162899995E-4</v>
      </c>
      <c r="BX84">
        <v>-3.6574611865299999E-4</v>
      </c>
      <c r="BY84">
        <v>3.8886707839900001E-4</v>
      </c>
      <c r="BZ84">
        <v>2.2880398826799998E-3</v>
      </c>
      <c r="CA84">
        <v>-8.9841367162899995E-4</v>
      </c>
      <c r="CB84">
        <v>8.5848387508199997E-4</v>
      </c>
      <c r="CC84">
        <v>-1.10836640156E-3</v>
      </c>
      <c r="CD84" s="3">
        <v>-1.5365997445099999E-3</v>
      </c>
      <c r="CE84" t="s">
        <v>262</v>
      </c>
      <c r="CF84">
        <v>6.1989830259100002E-4</v>
      </c>
      <c r="CG84">
        <v>-3.4299919163399998E-4</v>
      </c>
      <c r="CH84">
        <v>-1.1426871798100001E-3</v>
      </c>
      <c r="CI84">
        <v>7.2160111989399999E-4</v>
      </c>
      <c r="CJ84">
        <v>2.6719187977000003E-4</v>
      </c>
      <c r="CK84">
        <v>-3.0193092730300001E-3</v>
      </c>
      <c r="CL84">
        <v>-4.3719597014299998E-4</v>
      </c>
      <c r="CM84">
        <v>-1.69015517993E-3</v>
      </c>
      <c r="CN84">
        <v>2.2153055362599998E-3</v>
      </c>
      <c r="CO84">
        <v>-4.9817624750399996E-4</v>
      </c>
      <c r="CP84">
        <v>-2.2498330380499999E-3</v>
      </c>
      <c r="CQ84">
        <v>3.1397022118500001E-4</v>
      </c>
      <c r="CR84">
        <v>-2.11437543288E-3</v>
      </c>
      <c r="CS84">
        <v>-2.4756286873099998E-3</v>
      </c>
      <c r="CT84">
        <v>-4.1698122877799997E-3</v>
      </c>
      <c r="CU84">
        <v>-7.8986209046499997E-4</v>
      </c>
      <c r="CV84">
        <v>-3.3827808638800001E-4</v>
      </c>
      <c r="CW84" s="3">
        <v>-3.3716379749100002E-3</v>
      </c>
      <c r="CX84" s="3">
        <v>-8.12606784866E-4</v>
      </c>
      <c r="CY84" s="3">
        <v>1.4588582945500001E-5</v>
      </c>
      <c r="CZ84">
        <v>-2.6357763843400002E-3</v>
      </c>
      <c r="DA84" s="3">
        <v>-1.90619799994E-3</v>
      </c>
      <c r="DB84">
        <v>-1.01436962932E-3</v>
      </c>
      <c r="DC84" t="s">
        <v>262</v>
      </c>
      <c r="DD84">
        <v>-2.9751858643099999E-3</v>
      </c>
      <c r="DE84">
        <v>-3.7544896858899999E-3</v>
      </c>
      <c r="DF84" s="3">
        <v>7.8349832695100008E-6</v>
      </c>
      <c r="DG84">
        <v>5.5074868943199998E-4</v>
      </c>
      <c r="DH84" s="3">
        <v>-2.33667800535E-5</v>
      </c>
      <c r="DI84">
        <v>-3.9340994207700004E-3</v>
      </c>
      <c r="DJ84">
        <v>-6.6545635951900002E-3</v>
      </c>
      <c r="DK84">
        <v>2.7423153567299999E-4</v>
      </c>
      <c r="DL84">
        <v>4.3975661918500001E-4</v>
      </c>
      <c r="DM84">
        <v>-3.30294816522E-3</v>
      </c>
      <c r="DN84">
        <v>-1.0108421663799999E-3</v>
      </c>
      <c r="DO84" s="12">
        <v>-5.6031826078899996E-6</v>
      </c>
      <c r="DP84" s="12">
        <v>5.5130999929499998E-4</v>
      </c>
      <c r="DQ84" s="12">
        <v>2.1768353807100001E-4</v>
      </c>
      <c r="DR84" s="12">
        <v>-9.8287395171900004E-4</v>
      </c>
      <c r="DS84" s="12">
        <v>-9.0497737556600002E-4</v>
      </c>
      <c r="DT84" s="12">
        <v>-3.9334555868099997E-3</v>
      </c>
      <c r="DU84" s="12">
        <v>-5.6905294013399996E-4</v>
      </c>
      <c r="DV84" s="12">
        <v>-6.6549261900100002E-3</v>
      </c>
      <c r="DW84" s="12">
        <v>-1.6825956396399999E-5</v>
      </c>
      <c r="DX84" s="12">
        <v>1.08132362377E-3</v>
      </c>
      <c r="DY84" s="12">
        <v>-2.32117020442E-3</v>
      </c>
      <c r="DZ84" s="12">
        <v>-9.0561843619599996E-4</v>
      </c>
      <c r="EA84" s="12">
        <v>1.2619888945000001E-4</v>
      </c>
      <c r="EB84" s="12">
        <v>2.66598958995E-3</v>
      </c>
      <c r="EC84" s="12">
        <v>1.01009347625E-4</v>
      </c>
      <c r="ED84" s="12">
        <v>-1.67634690468E-3</v>
      </c>
      <c r="EE84" s="12"/>
      <c r="EF84" s="12"/>
    </row>
    <row r="85" spans="1:136" x14ac:dyDescent="0.25">
      <c r="A85" s="2">
        <v>45898</v>
      </c>
      <c r="B85">
        <v>5.8424785943600004E-3</v>
      </c>
      <c r="C85">
        <v>3.1308968343100001E-4</v>
      </c>
      <c r="D85">
        <v>1.74240818369E-3</v>
      </c>
      <c r="E85">
        <v>-2.7818467392800002E-3</v>
      </c>
      <c r="F85">
        <v>2.2321676513899998E-3</v>
      </c>
      <c r="G85">
        <v>3.6637695478200002E-3</v>
      </c>
      <c r="H85">
        <v>3.7859496069799999E-3</v>
      </c>
      <c r="I85">
        <v>5.2156931078699998E-3</v>
      </c>
      <c r="J85">
        <v>1.9257244764500001E-3</v>
      </c>
      <c r="K85">
        <v>-3.8684664641699998E-3</v>
      </c>
      <c r="L85">
        <v>-6.4956083643300001E-3</v>
      </c>
      <c r="M85">
        <v>1.20880933681E-3</v>
      </c>
      <c r="N85" s="3">
        <v>-5.7075297183699997E-5</v>
      </c>
      <c r="O85">
        <v>-1.24031230603E-4</v>
      </c>
      <c r="P85">
        <v>-1.90261511835E-3</v>
      </c>
      <c r="Q85" s="3">
        <v>4.8058229123899999E-3</v>
      </c>
      <c r="R85">
        <v>2.4153132762E-3</v>
      </c>
      <c r="S85">
        <v>-1.6669406452300001E-4</v>
      </c>
      <c r="T85">
        <v>1.1362411922799999E-3</v>
      </c>
      <c r="U85">
        <v>3.2887393417799999E-3</v>
      </c>
      <c r="V85">
        <v>1.0208690189200001E-2</v>
      </c>
      <c r="W85">
        <v>-1.8815318463900001E-3</v>
      </c>
      <c r="X85">
        <v>-2.0898405681399999E-4</v>
      </c>
      <c r="Y85">
        <v>1.9704177024900001E-3</v>
      </c>
      <c r="Z85">
        <v>-1.23317333867E-3</v>
      </c>
      <c r="AA85">
        <v>-1.8802371689400001E-3</v>
      </c>
      <c r="AB85">
        <v>-3.3629352735000003E-4</v>
      </c>
      <c r="AC85">
        <v>3.7742452614400001E-3</v>
      </c>
      <c r="AD85">
        <v>-1.31357935601E-3</v>
      </c>
      <c r="AE85">
        <v>-4.8028313052199999E-3</v>
      </c>
      <c r="AF85">
        <v>-1.5967896179E-3</v>
      </c>
      <c r="AG85" t="s">
        <v>262</v>
      </c>
      <c r="AH85">
        <v>1.6064342380600001E-4</v>
      </c>
      <c r="AI85">
        <v>6.5634339250499995E-4</v>
      </c>
      <c r="AJ85">
        <v>-4.3190273354099997E-3</v>
      </c>
      <c r="AK85">
        <v>-1.4309575205699999E-3</v>
      </c>
      <c r="AL85">
        <v>1.08326516531E-3</v>
      </c>
      <c r="AM85">
        <v>-1.1716355504300001E-3</v>
      </c>
      <c r="AN85">
        <v>-1.69167874881E-3</v>
      </c>
      <c r="AO85" t="s">
        <v>262</v>
      </c>
      <c r="AP85">
        <v>9.1789295832999992E-3</v>
      </c>
      <c r="AQ85">
        <v>-1.91787640197E-3</v>
      </c>
      <c r="AR85">
        <v>-4.7362048054800003E-3</v>
      </c>
      <c r="AS85">
        <v>-2.1553728010199999E-4</v>
      </c>
      <c r="AT85">
        <v>7.7778294727300003E-4</v>
      </c>
      <c r="AU85">
        <v>1.6570801770400001E-3</v>
      </c>
      <c r="AV85">
        <v>-6.2664218145100001E-4</v>
      </c>
      <c r="AW85">
        <v>-3.4529062846300001E-3</v>
      </c>
      <c r="AX85" t="s">
        <v>262</v>
      </c>
      <c r="AY85">
        <v>5.4469583168199999E-3</v>
      </c>
      <c r="AZ85" t="s">
        <v>262</v>
      </c>
      <c r="BA85">
        <v>-3.5626933504199999E-3</v>
      </c>
      <c r="BB85">
        <v>-3.55955725502E-3</v>
      </c>
      <c r="BC85">
        <v>2.0701905108499999E-4</v>
      </c>
      <c r="BD85">
        <v>1.88250895697E-3</v>
      </c>
      <c r="BE85">
        <v>1.6849100083300001E-4</v>
      </c>
      <c r="BF85">
        <v>-1.00904783578E-3</v>
      </c>
      <c r="BG85">
        <v>-2.8849177914200001E-3</v>
      </c>
      <c r="BH85">
        <v>-4.3252569360200001E-4</v>
      </c>
      <c r="BI85">
        <v>3.6593917800800002E-4</v>
      </c>
      <c r="BJ85" s="3">
        <v>-1.07442554754E-3</v>
      </c>
      <c r="BK85">
        <v>2.95863820162E-4</v>
      </c>
      <c r="BL85">
        <v>-5.4557684720800003E-4</v>
      </c>
      <c r="BM85">
        <v>1.11834132859E-3</v>
      </c>
      <c r="BN85" t="s">
        <v>262</v>
      </c>
      <c r="BO85">
        <v>-1.81493910973E-3</v>
      </c>
      <c r="BP85">
        <v>-2.6255635810499998E-3</v>
      </c>
      <c r="BQ85">
        <v>-2.1503254422400001E-3</v>
      </c>
      <c r="BR85">
        <v>-3.3001432316500002E-4</v>
      </c>
      <c r="BS85">
        <v>-1.22956886461E-4</v>
      </c>
      <c r="BT85" s="3">
        <v>3.54281213149E-5</v>
      </c>
      <c r="BU85">
        <v>4.2747454730300002E-4</v>
      </c>
      <c r="BV85">
        <v>3.4304404092599998E-4</v>
      </c>
      <c r="BW85">
        <v>-4.2110977363399998E-4</v>
      </c>
      <c r="BX85">
        <v>4.3325595913799999E-4</v>
      </c>
      <c r="BY85">
        <v>7.9078540130900004E-4</v>
      </c>
      <c r="BZ85" s="3">
        <v>1.45875110624E-3</v>
      </c>
      <c r="CA85">
        <v>-4.2110977363399998E-4</v>
      </c>
      <c r="CB85">
        <v>-4.6478279776199999E-3</v>
      </c>
      <c r="CC85" s="3">
        <v>1.6290497904E-5</v>
      </c>
      <c r="CD85">
        <v>-1.0142986435600001E-3</v>
      </c>
      <c r="CE85" t="s">
        <v>262</v>
      </c>
      <c r="CF85">
        <v>2.7383855589400001E-3</v>
      </c>
      <c r="CG85">
        <v>6.27268749196E-4</v>
      </c>
      <c r="CH85" s="3">
        <v>9.8851918292299995E-5</v>
      </c>
      <c r="CI85">
        <v>-1.5875340678E-3</v>
      </c>
      <c r="CJ85">
        <v>-1.1692009700299999E-3</v>
      </c>
      <c r="CK85">
        <v>6.6920191584099995E-4</v>
      </c>
      <c r="CL85">
        <v>-6.1683966652400005E-4</v>
      </c>
      <c r="CM85">
        <v>3.5098794481300001E-4</v>
      </c>
      <c r="CN85">
        <v>3.3350942750099999E-4</v>
      </c>
      <c r="CO85">
        <v>8.4662690873799995E-4</v>
      </c>
      <c r="CP85">
        <v>-1.7043559073100001E-4</v>
      </c>
      <c r="CQ85">
        <v>9.4337439205499998E-4</v>
      </c>
      <c r="CR85">
        <v>5.7958023849E-3</v>
      </c>
      <c r="CS85">
        <v>-1.1985954925599999E-4</v>
      </c>
      <c r="CT85">
        <v>7.4459104200099997E-4</v>
      </c>
      <c r="CU85">
        <v>-2.9591942771400002E-4</v>
      </c>
      <c r="CV85">
        <v>1.84134508168E-4</v>
      </c>
      <c r="CW85">
        <v>-1.7880338872500001E-3</v>
      </c>
      <c r="CX85" s="3">
        <v>-2.2674120015799999E-4</v>
      </c>
      <c r="CY85">
        <v>1.04115829733E-3</v>
      </c>
      <c r="CZ85">
        <v>3.6383408311800002E-3</v>
      </c>
      <c r="DA85" s="3">
        <v>-1.7642394410799999E-3</v>
      </c>
      <c r="DB85">
        <v>-2.1430192834400001E-3</v>
      </c>
      <c r="DC85" t="s">
        <v>262</v>
      </c>
      <c r="DD85">
        <v>7.9276697743599996E-4</v>
      </c>
      <c r="DE85">
        <v>7.2561063796199997E-4</v>
      </c>
      <c r="DF85">
        <v>-2.08053603046E-3</v>
      </c>
      <c r="DG85">
        <v>5.4860792392400002E-4</v>
      </c>
      <c r="DH85">
        <v>-1.15792484966E-3</v>
      </c>
      <c r="DI85">
        <v>-1.81741840699E-3</v>
      </c>
      <c r="DJ85">
        <v>-3.2389843558400001E-3</v>
      </c>
      <c r="DK85">
        <v>6.2436569217899998E-4</v>
      </c>
      <c r="DL85">
        <v>-3.1393620128999998E-4</v>
      </c>
      <c r="DM85">
        <v>-1.0649326051999999E-3</v>
      </c>
      <c r="DN85">
        <v>4.5847668965199998E-4</v>
      </c>
      <c r="DO85" s="12">
        <v>4.1574214644400003E-4</v>
      </c>
      <c r="DP85" s="12">
        <v>5.5131000115600005E-4</v>
      </c>
      <c r="DQ85" s="12">
        <v>-5.2408409054400002E-5</v>
      </c>
      <c r="DR85" s="12">
        <v>2.6444710703400001E-3</v>
      </c>
      <c r="DS85" s="12">
        <v>2.7223230489999998E-3</v>
      </c>
      <c r="DT85" s="12">
        <v>-1.8168254578599999E-3</v>
      </c>
      <c r="DU85" s="12">
        <v>-5.3397861372699998E-5</v>
      </c>
      <c r="DV85" s="12">
        <v>-3.2387210232400002E-3</v>
      </c>
      <c r="DW85" s="12">
        <v>-4.01234694658E-4</v>
      </c>
      <c r="DX85" s="12">
        <v>9.5110637589499998E-4</v>
      </c>
      <c r="DY85" s="12">
        <v>-1.3659816958799999E-3</v>
      </c>
      <c r="DZ85" s="12">
        <v>-7.7177432632700006E-5</v>
      </c>
      <c r="EA85" s="12">
        <v>2.52296545478E-2</v>
      </c>
      <c r="EB85" s="12">
        <v>-2.2799240025300001E-3</v>
      </c>
      <c r="EC85" s="12">
        <v>-1.12016143246E-3</v>
      </c>
      <c r="ED85" s="12">
        <v>-1.7449989394999999E-3</v>
      </c>
      <c r="EE85" s="12"/>
      <c r="EF85" s="12"/>
    </row>
    <row r="86" spans="1:136" x14ac:dyDescent="0.25">
      <c r="A86" s="2">
        <v>45897</v>
      </c>
      <c r="B86">
        <v>2.5781366192299999E-2</v>
      </c>
      <c r="C86">
        <v>1.1462263826E-2</v>
      </c>
      <c r="D86">
        <v>1.51906909612E-2</v>
      </c>
      <c r="E86">
        <v>1.1455595724400001E-2</v>
      </c>
      <c r="F86">
        <v>7.0917946811799998E-3</v>
      </c>
      <c r="G86">
        <v>1.04712613691E-2</v>
      </c>
      <c r="H86">
        <v>9.5514643728E-3</v>
      </c>
      <c r="I86">
        <v>1.3627402487500001E-2</v>
      </c>
      <c r="J86">
        <v>1.5786910647699999E-2</v>
      </c>
      <c r="K86">
        <v>1.01880622892E-2</v>
      </c>
      <c r="L86">
        <v>8.5574416372999999E-3</v>
      </c>
      <c r="M86">
        <v>1.40685108739E-2</v>
      </c>
      <c r="N86">
        <v>3.1900048481899999E-2</v>
      </c>
      <c r="O86">
        <v>3.23184089433E-2</v>
      </c>
      <c r="P86">
        <v>1.4530633477E-2</v>
      </c>
      <c r="Q86" s="3">
        <v>1.65721945036E-2</v>
      </c>
      <c r="R86">
        <v>1.5639976107900001E-2</v>
      </c>
      <c r="S86">
        <v>2.2206309323900001E-2</v>
      </c>
      <c r="T86">
        <v>1.53219695245E-2</v>
      </c>
      <c r="U86">
        <v>1.44642128096E-2</v>
      </c>
      <c r="V86">
        <v>2.7104036061800001E-2</v>
      </c>
      <c r="W86">
        <v>1.5766116346299999E-2</v>
      </c>
      <c r="X86">
        <v>1.4040744228599999E-2</v>
      </c>
      <c r="Y86">
        <v>1.28806842071E-2</v>
      </c>
      <c r="Z86">
        <v>1.6857839102400001E-2</v>
      </c>
      <c r="AA86">
        <v>2.0836867032900001E-2</v>
      </c>
      <c r="AB86">
        <v>1.7663344550000001E-2</v>
      </c>
      <c r="AC86">
        <v>1.66840555418E-2</v>
      </c>
      <c r="AD86">
        <v>1.8004172699599998E-2</v>
      </c>
      <c r="AE86">
        <v>1.3988376082100001E-2</v>
      </c>
      <c r="AF86">
        <v>2.39876465011E-2</v>
      </c>
      <c r="AG86" t="s">
        <v>262</v>
      </c>
      <c r="AH86">
        <v>1.0972038022999999E-2</v>
      </c>
      <c r="AI86">
        <v>1.1296223521300001E-2</v>
      </c>
      <c r="AJ86">
        <v>1.1233739868500001E-2</v>
      </c>
      <c r="AK86">
        <v>2.05978031606E-2</v>
      </c>
      <c r="AL86">
        <v>1.2093113800099999E-2</v>
      </c>
      <c r="AM86">
        <v>1.61719673259E-2</v>
      </c>
      <c r="AN86">
        <v>1.0662763007499999E-2</v>
      </c>
      <c r="AO86" t="s">
        <v>262</v>
      </c>
      <c r="AP86">
        <v>3.7140757405200002E-2</v>
      </c>
      <c r="AQ86">
        <v>1.49513353267E-2</v>
      </c>
      <c r="AR86">
        <v>2.01266777247E-2</v>
      </c>
      <c r="AS86">
        <v>9.7909723341699992E-3</v>
      </c>
      <c r="AT86">
        <v>1.5687718125399999E-2</v>
      </c>
      <c r="AU86">
        <v>1.46832562234E-2</v>
      </c>
      <c r="AV86">
        <v>1.1478862809699999E-2</v>
      </c>
      <c r="AW86">
        <v>3.4104912793599998E-3</v>
      </c>
      <c r="AX86" t="s">
        <v>262</v>
      </c>
      <c r="AY86">
        <v>-4.4062324687199998E-3</v>
      </c>
      <c r="AZ86" t="s">
        <v>262</v>
      </c>
      <c r="BA86">
        <v>1.3866845802399999E-3</v>
      </c>
      <c r="BB86">
        <v>1.3863622888699999E-3</v>
      </c>
      <c r="BC86">
        <v>2.1933372247299999E-3</v>
      </c>
      <c r="BD86">
        <v>4.79349937316E-3</v>
      </c>
      <c r="BE86" s="3">
        <v>2.83097080478E-5</v>
      </c>
      <c r="BF86">
        <v>9.9524468621900002E-3</v>
      </c>
      <c r="BG86">
        <v>8.7415401603999996E-3</v>
      </c>
      <c r="BH86">
        <v>2.6484430078399998E-3</v>
      </c>
      <c r="BI86">
        <v>7.4926283831299996E-4</v>
      </c>
      <c r="BJ86">
        <v>2.1471853542899999E-3</v>
      </c>
      <c r="BK86" s="3">
        <v>1.84667577705E-3</v>
      </c>
      <c r="BL86">
        <v>3.59936136844E-3</v>
      </c>
      <c r="BM86" s="3">
        <v>1.9081578683200001E-3</v>
      </c>
      <c r="BN86" t="s">
        <v>262</v>
      </c>
      <c r="BO86">
        <v>3.02787503542E-3</v>
      </c>
      <c r="BP86">
        <v>3.6388399056499999E-3</v>
      </c>
      <c r="BQ86">
        <v>2.5876346583099999E-3</v>
      </c>
      <c r="BR86" s="3">
        <v>1.4968645293499999E-3</v>
      </c>
      <c r="BS86">
        <v>1.6437272157500001E-3</v>
      </c>
      <c r="BT86">
        <v>3.1223446337999999E-3</v>
      </c>
      <c r="BU86">
        <v>2.0586785528300001E-3</v>
      </c>
      <c r="BV86">
        <v>3.6105272605500001E-3</v>
      </c>
      <c r="BW86">
        <v>2.6786582716899999E-3</v>
      </c>
      <c r="BX86">
        <v>9.04610799607E-4</v>
      </c>
      <c r="BY86">
        <v>3.9010793777300001E-3</v>
      </c>
      <c r="BZ86">
        <v>2.9471910458900002E-3</v>
      </c>
      <c r="CA86">
        <v>2.6786582716899999E-3</v>
      </c>
      <c r="CB86">
        <v>5.67808400209E-3</v>
      </c>
      <c r="CC86">
        <v>4.09375104225E-3</v>
      </c>
      <c r="CD86">
        <v>3.6420823243000001E-3</v>
      </c>
      <c r="CE86" t="s">
        <v>262</v>
      </c>
      <c r="CF86">
        <v>7.3517603355099997E-3</v>
      </c>
      <c r="CG86">
        <v>4.6630153967799999E-3</v>
      </c>
      <c r="CH86">
        <v>4.5964733673600003E-3</v>
      </c>
      <c r="CI86" s="3">
        <v>3.9575951721200001E-3</v>
      </c>
      <c r="CJ86">
        <v>3.1592461458500001E-3</v>
      </c>
      <c r="CK86">
        <v>5.5053601815200004E-3</v>
      </c>
      <c r="CL86">
        <v>2.7830470421099998E-3</v>
      </c>
      <c r="CM86">
        <v>2.8277444945099999E-3</v>
      </c>
      <c r="CN86">
        <v>3.6019103331799999E-3</v>
      </c>
      <c r="CO86">
        <v>6.2358464724300003E-3</v>
      </c>
      <c r="CP86">
        <v>6.7207119317900001E-3</v>
      </c>
      <c r="CQ86">
        <v>5.4293911804699996E-3</v>
      </c>
      <c r="CR86">
        <v>6.1311720358499999E-3</v>
      </c>
      <c r="CS86">
        <v>8.1673973179499995E-3</v>
      </c>
      <c r="CT86" s="3">
        <v>7.1716944102300003E-3</v>
      </c>
      <c r="CU86">
        <v>5.2113434506100001E-3</v>
      </c>
      <c r="CV86">
        <v>3.32875464287E-3</v>
      </c>
      <c r="CW86">
        <v>3.8973982420599999E-3</v>
      </c>
      <c r="CX86">
        <v>5.11124425418E-3</v>
      </c>
      <c r="CY86">
        <v>4.5340374027299998E-3</v>
      </c>
      <c r="CZ86">
        <v>1.6664534116199999E-2</v>
      </c>
      <c r="DA86" s="3">
        <v>7.6804423363700004E-3</v>
      </c>
      <c r="DB86">
        <v>5.1338810202500003E-3</v>
      </c>
      <c r="DC86" t="s">
        <v>262</v>
      </c>
      <c r="DD86">
        <v>6.4230207076000001E-3</v>
      </c>
      <c r="DE86">
        <v>6.3034489569200004E-3</v>
      </c>
      <c r="DF86">
        <v>5.8273279483600001E-3</v>
      </c>
      <c r="DG86">
        <v>5.5140982300100002E-4</v>
      </c>
      <c r="DH86">
        <v>2.9538982841999998E-3</v>
      </c>
      <c r="DI86">
        <v>2.9589531354000001E-3</v>
      </c>
      <c r="DJ86">
        <v>3.7896648699099998E-3</v>
      </c>
      <c r="DK86">
        <v>3.4630631867399999E-3</v>
      </c>
      <c r="DL86">
        <v>1.1363969355E-2</v>
      </c>
      <c r="DM86">
        <v>5.06473861866E-3</v>
      </c>
      <c r="DN86">
        <v>4.1177088745600002E-3</v>
      </c>
      <c r="DO86" s="12">
        <v>4.7676889803400001E-3</v>
      </c>
      <c r="DP86" s="12">
        <v>5.5131000029900003E-4</v>
      </c>
      <c r="DQ86" s="12">
        <v>-5.2408410230900001E-5</v>
      </c>
      <c r="DR86" s="12">
        <v>1.3246650623200001E-2</v>
      </c>
      <c r="DS86" s="12">
        <v>1.7543859649100001E-2</v>
      </c>
      <c r="DT86" s="12">
        <v>2.9602231339000001E-3</v>
      </c>
      <c r="DU86" s="12">
        <v>1.9319997323400001E-3</v>
      </c>
      <c r="DV86" s="12">
        <v>3.7908433828600001E-3</v>
      </c>
      <c r="DW86" s="12">
        <v>2.7947064937399999E-3</v>
      </c>
      <c r="DX86" s="12">
        <v>9.3328110258600002E-4</v>
      </c>
      <c r="DY86" s="12">
        <v>4.3978054325499996E-3</v>
      </c>
      <c r="DZ86" s="12">
        <v>4.1141207853500001E-3</v>
      </c>
      <c r="EA86" s="12">
        <v>-1.8165650406499999E-2</v>
      </c>
      <c r="EB86" s="12">
        <v>1.26823081801E-3</v>
      </c>
      <c r="EC86" s="12">
        <v>3.0081613695599999E-3</v>
      </c>
      <c r="ED86" s="12">
        <v>7.6300794673399997E-3</v>
      </c>
      <c r="EE86" s="12"/>
      <c r="EF86" s="12"/>
    </row>
    <row r="87" spans="1:136" x14ac:dyDescent="0.25">
      <c r="A87" s="2">
        <v>45896</v>
      </c>
      <c r="B87">
        <v>2.4607467432599998E-2</v>
      </c>
      <c r="C87" s="3">
        <v>1.2726341794E-2</v>
      </c>
      <c r="D87">
        <v>1.5070014821E-2</v>
      </c>
      <c r="E87">
        <v>4.2945946101399998E-3</v>
      </c>
      <c r="F87">
        <v>1.24214774919E-2</v>
      </c>
      <c r="G87">
        <v>1.48657251233E-2</v>
      </c>
      <c r="H87">
        <v>1.05305557658E-2</v>
      </c>
      <c r="I87">
        <v>1.26935438336E-2</v>
      </c>
      <c r="J87">
        <v>1.44993301177E-2</v>
      </c>
      <c r="K87">
        <v>1.20520678276E-2</v>
      </c>
      <c r="L87">
        <v>7.4789009156399997E-3</v>
      </c>
      <c r="M87">
        <v>1.2888573217800001E-2</v>
      </c>
      <c r="N87">
        <v>1.25556008026E-2</v>
      </c>
      <c r="O87" s="3">
        <v>1.26121362521E-2</v>
      </c>
      <c r="P87">
        <v>1.4503154506400001E-2</v>
      </c>
      <c r="Q87" s="3">
        <v>1.46212102495E-2</v>
      </c>
      <c r="R87">
        <v>1.2283151647400001E-2</v>
      </c>
      <c r="S87">
        <v>1.2620600613000001E-2</v>
      </c>
      <c r="T87">
        <v>1.12821244179E-2</v>
      </c>
      <c r="U87">
        <v>1.3535286398399999E-2</v>
      </c>
      <c r="V87">
        <v>1.38575154981E-2</v>
      </c>
      <c r="W87">
        <v>1.31264878923E-2</v>
      </c>
      <c r="X87">
        <v>1.34930988655E-2</v>
      </c>
      <c r="Y87">
        <v>1.0766791616899999E-2</v>
      </c>
      <c r="Z87">
        <v>1.55083423694E-2</v>
      </c>
      <c r="AA87">
        <v>1.48883424778E-2</v>
      </c>
      <c r="AB87">
        <v>1.47078633919E-2</v>
      </c>
      <c r="AC87">
        <v>1.43533705285E-2</v>
      </c>
      <c r="AD87">
        <v>1.2872671572800001E-2</v>
      </c>
      <c r="AE87">
        <v>4.4452657552599998E-3</v>
      </c>
      <c r="AF87">
        <v>1.68652419221E-2</v>
      </c>
      <c r="AG87" t="s">
        <v>262</v>
      </c>
      <c r="AH87">
        <v>1.13234344653E-2</v>
      </c>
      <c r="AI87">
        <v>9.8446845112300004E-3</v>
      </c>
      <c r="AJ87">
        <v>1.16274770376E-2</v>
      </c>
      <c r="AK87">
        <v>1.43298190008E-2</v>
      </c>
      <c r="AL87">
        <v>1.12954885389E-2</v>
      </c>
      <c r="AM87">
        <v>6.8332385030900004E-3</v>
      </c>
      <c r="AN87">
        <v>1.26285170402E-2</v>
      </c>
      <c r="AO87" t="s">
        <v>262</v>
      </c>
      <c r="AP87">
        <v>2.09764737491E-2</v>
      </c>
      <c r="AQ87">
        <v>1.2394529006899999E-2</v>
      </c>
      <c r="AR87">
        <v>9.9536843896099996E-3</v>
      </c>
      <c r="AS87">
        <v>8.3916918799900007E-3</v>
      </c>
      <c r="AT87" s="3">
        <v>1.61015969487E-2</v>
      </c>
      <c r="AU87">
        <v>1.12162916017E-2</v>
      </c>
      <c r="AV87">
        <v>7.7866090900500003E-3</v>
      </c>
      <c r="AW87">
        <v>1.12854106158E-3</v>
      </c>
      <c r="AX87" t="s">
        <v>262</v>
      </c>
      <c r="AY87">
        <v>4.3428461366500004E-3</v>
      </c>
      <c r="AZ87" t="s">
        <v>262</v>
      </c>
      <c r="BA87">
        <v>2.7122085515600002E-3</v>
      </c>
      <c r="BB87">
        <v>2.74919517914E-3</v>
      </c>
      <c r="BC87">
        <v>2.92138454193E-3</v>
      </c>
      <c r="BD87">
        <v>3.6286418300699999E-3</v>
      </c>
      <c r="BE87">
        <v>2.9792208516099998E-3</v>
      </c>
      <c r="BF87">
        <v>2.85888215409E-3</v>
      </c>
      <c r="BG87">
        <v>2.9664618819500001E-3</v>
      </c>
      <c r="BH87">
        <v>2.06088882147E-3</v>
      </c>
      <c r="BI87" s="3">
        <v>1.1259756706300001E-3</v>
      </c>
      <c r="BJ87">
        <v>1.7672617979300001E-3</v>
      </c>
      <c r="BK87">
        <v>8.5058757935000003E-4</v>
      </c>
      <c r="BL87">
        <v>1.69538428014E-3</v>
      </c>
      <c r="BM87">
        <v>1.4362484985E-3</v>
      </c>
      <c r="BN87" t="s">
        <v>262</v>
      </c>
      <c r="BO87">
        <v>4.9119366184999995E-4</v>
      </c>
      <c r="BP87">
        <v>8.1958615570999998E-4</v>
      </c>
      <c r="BQ87">
        <v>1.3252385399E-3</v>
      </c>
      <c r="BR87">
        <v>7.5808397885900004E-4</v>
      </c>
      <c r="BS87" s="3">
        <v>5.8995729711599999E-4</v>
      </c>
      <c r="BT87">
        <v>1.15205239131E-3</v>
      </c>
      <c r="BU87">
        <v>1.8484611828300001E-3</v>
      </c>
      <c r="BV87">
        <v>1.11309738896E-3</v>
      </c>
      <c r="BW87">
        <v>2.01717064405E-3</v>
      </c>
      <c r="BX87">
        <v>1.4596739532500001E-3</v>
      </c>
      <c r="BY87">
        <v>1.03048718591E-4</v>
      </c>
      <c r="BZ87">
        <v>2.0360409845600002E-3</v>
      </c>
      <c r="CA87">
        <v>2.01717064405E-3</v>
      </c>
      <c r="CB87">
        <v>1.6992452130999999E-3</v>
      </c>
      <c r="CC87">
        <v>2.0220207660300001E-3</v>
      </c>
      <c r="CD87">
        <v>1.7187270365399999E-3</v>
      </c>
      <c r="CE87" t="s">
        <v>262</v>
      </c>
      <c r="CF87" s="3">
        <v>3.6361156945000001E-3</v>
      </c>
      <c r="CG87">
        <v>-8.3197463519700001E-4</v>
      </c>
      <c r="CH87">
        <v>5.5275843150700004E-4</v>
      </c>
      <c r="CI87">
        <v>1.6342897253099999E-3</v>
      </c>
      <c r="CJ87">
        <v>5.5528640598100001E-4</v>
      </c>
      <c r="CK87">
        <v>-1.1099474935200001E-3</v>
      </c>
      <c r="CL87">
        <v>8.0113367661099996E-4</v>
      </c>
      <c r="CM87" s="3">
        <v>9.3685665399899996E-5</v>
      </c>
      <c r="CN87">
        <v>3.21203069919E-3</v>
      </c>
      <c r="CO87">
        <v>-1.2915869154099999E-3</v>
      </c>
      <c r="CP87">
        <v>9.7573242717099995E-4</v>
      </c>
      <c r="CQ87" s="3">
        <v>5.4171905082200003E-5</v>
      </c>
      <c r="CR87">
        <v>-6.1517622106599997E-3</v>
      </c>
      <c r="CS87">
        <v>3.6467605118700001E-3</v>
      </c>
      <c r="CT87">
        <v>-1.6486930677200001E-3</v>
      </c>
      <c r="CU87">
        <v>1.72513269653E-3</v>
      </c>
      <c r="CV87" s="3">
        <v>1.2638245736699999E-3</v>
      </c>
      <c r="CW87">
        <v>8.6144214427999997E-4</v>
      </c>
      <c r="CX87">
        <v>1.2069903852E-3</v>
      </c>
      <c r="CY87">
        <v>2.5711163314600001E-3</v>
      </c>
      <c r="CZ87">
        <v>1.43526354194E-2</v>
      </c>
      <c r="DA87" s="3">
        <v>-8.1208832603299995E-4</v>
      </c>
      <c r="DB87">
        <v>4.0082841130099998E-3</v>
      </c>
      <c r="DC87" t="s">
        <v>262</v>
      </c>
      <c r="DD87">
        <v>2.2808824549300001E-3</v>
      </c>
      <c r="DE87">
        <v>-1.62985537503E-3</v>
      </c>
      <c r="DF87">
        <v>4.8113608388499996E-3</v>
      </c>
      <c r="DG87">
        <v>5.5920215123799995E-4</v>
      </c>
      <c r="DH87">
        <v>7.8517352780500002E-4</v>
      </c>
      <c r="DI87">
        <v>2.88137676863E-4</v>
      </c>
      <c r="DJ87" s="3">
        <v>-7.1689498166999999E-5</v>
      </c>
      <c r="DK87">
        <v>1.17942149216E-3</v>
      </c>
      <c r="DL87">
        <v>9.3060383058799993E-3</v>
      </c>
      <c r="DM87">
        <v>2.3995317970199998E-3</v>
      </c>
      <c r="DN87">
        <v>1.13687863755E-3</v>
      </c>
      <c r="DO87" s="12">
        <v>-5.0476903532800004E-4</v>
      </c>
      <c r="DP87" s="12">
        <v>5.5130999920399997E-4</v>
      </c>
      <c r="DQ87" s="12">
        <v>-5.24084090947E-5</v>
      </c>
      <c r="DR87" s="12">
        <v>1.04085765509E-2</v>
      </c>
      <c r="DS87" s="12">
        <v>1.4995313964400001E-2</v>
      </c>
      <c r="DT87" s="12">
        <v>2.8855423384299998E-4</v>
      </c>
      <c r="DU87" s="12">
        <v>7.3443001552099996E-4</v>
      </c>
      <c r="DV87" s="12">
        <v>-7.1343426714400005E-5</v>
      </c>
      <c r="DW87" s="12">
        <v>2.4083581644299999E-4</v>
      </c>
      <c r="DX87" s="12">
        <v>4.7457554756899999E-4</v>
      </c>
      <c r="DY87" s="12">
        <v>1.23365400885E-3</v>
      </c>
      <c r="DZ87" s="12">
        <v>1.77865339894E-3</v>
      </c>
      <c r="EA87" s="12">
        <v>-1.40280561122E-2</v>
      </c>
      <c r="EB87" s="12">
        <v>3.0446806891100002E-4</v>
      </c>
      <c r="EC87" s="12">
        <v>6.4730110308399997E-4</v>
      </c>
      <c r="ED87" s="12">
        <v>-8.12345618665E-4</v>
      </c>
      <c r="EE87" s="12"/>
      <c r="EF87" s="12"/>
    </row>
    <row r="88" spans="1:136" x14ac:dyDescent="0.25">
      <c r="A88" s="2">
        <v>45895</v>
      </c>
      <c r="B88">
        <v>-5.9853110313199996E-3</v>
      </c>
      <c r="C88">
        <v>-3.6119078177799998E-4</v>
      </c>
      <c r="D88">
        <v>-8.6417785193499998E-3</v>
      </c>
      <c r="E88">
        <v>-7.8585383608499992E-3</v>
      </c>
      <c r="F88">
        <v>-3.7450940546100001E-3</v>
      </c>
      <c r="G88">
        <v>-2.7900079970900001E-3</v>
      </c>
      <c r="H88">
        <v>-9.2769505283600007E-3</v>
      </c>
      <c r="I88">
        <v>-6.3050108187399998E-4</v>
      </c>
      <c r="J88">
        <v>-5.3837603590399996E-3</v>
      </c>
      <c r="K88">
        <v>-8.3135351884700004E-4</v>
      </c>
      <c r="L88">
        <v>-1.8807238511799999E-2</v>
      </c>
      <c r="M88">
        <v>-2.7154604236E-3</v>
      </c>
      <c r="N88">
        <v>1.80864462843E-3</v>
      </c>
      <c r="O88">
        <v>1.81398712832E-3</v>
      </c>
      <c r="P88" s="3">
        <v>-2.6670271790100002E-3</v>
      </c>
      <c r="Q88" s="3">
        <v>-6.0599721262899996E-4</v>
      </c>
      <c r="R88">
        <v>-1.5054788118900001E-3</v>
      </c>
      <c r="S88">
        <v>-1.9395327150700001E-3</v>
      </c>
      <c r="T88">
        <v>-1.0840925067500001E-3</v>
      </c>
      <c r="U88">
        <v>-1.9829832465300002E-3</v>
      </c>
      <c r="V88">
        <v>-8.2288066443599994E-3</v>
      </c>
      <c r="W88">
        <v>2.8922383885400002E-3</v>
      </c>
      <c r="X88">
        <v>-3.39464248728E-3</v>
      </c>
      <c r="Y88">
        <v>-1.6876969710999999E-3</v>
      </c>
      <c r="Z88">
        <v>-3.08256647572E-3</v>
      </c>
      <c r="AA88">
        <v>-3.5228537746499998E-3</v>
      </c>
      <c r="AB88">
        <v>-4.2509685160100003E-3</v>
      </c>
      <c r="AC88" s="3">
        <v>-8.4522248481299998E-3</v>
      </c>
      <c r="AD88">
        <v>5.2429563614799998E-4</v>
      </c>
      <c r="AE88">
        <v>3.1564714836999999E-3</v>
      </c>
      <c r="AF88">
        <v>-1.3249009952E-3</v>
      </c>
      <c r="AG88" t="s">
        <v>262</v>
      </c>
      <c r="AH88">
        <v>-2.8264923904399998E-4</v>
      </c>
      <c r="AI88">
        <v>-2.6087647153899998E-3</v>
      </c>
      <c r="AJ88">
        <v>-1.60071346579E-3</v>
      </c>
      <c r="AK88">
        <v>-1.10795700876E-3</v>
      </c>
      <c r="AL88">
        <v>1.00837373415E-3</v>
      </c>
      <c r="AM88">
        <v>-6.5038086870699999E-4</v>
      </c>
      <c r="AN88">
        <v>-1.4912062782800001E-3</v>
      </c>
      <c r="AO88" t="s">
        <v>262</v>
      </c>
      <c r="AP88">
        <v>-1.6268312331500001E-2</v>
      </c>
      <c r="AQ88">
        <v>-1.91113456263E-3</v>
      </c>
      <c r="AR88">
        <v>-2.8759749736499999E-3</v>
      </c>
      <c r="AS88">
        <v>-1.4069714391599999E-3</v>
      </c>
      <c r="AT88">
        <v>-2.9794600907500001E-3</v>
      </c>
      <c r="AU88">
        <v>-4.0361359485200001E-3</v>
      </c>
      <c r="AV88">
        <v>-4.8565726899500001E-4</v>
      </c>
      <c r="AW88">
        <v>-2.6244419623500001E-4</v>
      </c>
      <c r="AX88" t="s">
        <v>262</v>
      </c>
      <c r="AY88">
        <v>3.2908702213E-3</v>
      </c>
      <c r="AZ88" t="s">
        <v>262</v>
      </c>
      <c r="BA88">
        <v>7.2832304777799999E-4</v>
      </c>
      <c r="BB88">
        <v>7.13584508395E-4</v>
      </c>
      <c r="BC88">
        <v>-6.06544738171E-4</v>
      </c>
      <c r="BD88">
        <v>-6.1123338703499995E-4</v>
      </c>
      <c r="BE88">
        <v>1.3421345050300001E-3</v>
      </c>
      <c r="BF88" s="3">
        <v>5.4890662471999998E-5</v>
      </c>
      <c r="BG88">
        <v>-1.4875698472200001E-3</v>
      </c>
      <c r="BH88">
        <v>5.4973978588399996E-4</v>
      </c>
      <c r="BI88">
        <v>-6.8161833270100004E-4</v>
      </c>
      <c r="BJ88" s="3">
        <v>1.2681542673299999E-4</v>
      </c>
      <c r="BK88">
        <v>5.1471609365299998E-4</v>
      </c>
      <c r="BL88">
        <v>-1.00828503997E-3</v>
      </c>
      <c r="BM88">
        <v>5.6940985242199995E-4</v>
      </c>
      <c r="BN88" t="s">
        <v>262</v>
      </c>
      <c r="BO88">
        <v>9.6309283216200004E-4</v>
      </c>
      <c r="BP88">
        <v>-3.2424270602300002E-4</v>
      </c>
      <c r="BQ88">
        <v>-1.0278753911400001E-3</v>
      </c>
      <c r="BR88">
        <v>1.8140966963500001E-3</v>
      </c>
      <c r="BS88">
        <v>6.1640396244499996E-4</v>
      </c>
      <c r="BT88">
        <v>6.1056282197099999E-4</v>
      </c>
      <c r="BU88">
        <v>1.38977412863E-3</v>
      </c>
      <c r="BV88">
        <v>7.6335297385200004E-4</v>
      </c>
      <c r="BW88">
        <v>1.3482572695199999E-3</v>
      </c>
      <c r="BX88">
        <v>-1.17456271714E-3</v>
      </c>
      <c r="BY88">
        <v>3.3932552111499998E-3</v>
      </c>
      <c r="BZ88">
        <v>6.4450676734399996E-4</v>
      </c>
      <c r="CA88">
        <v>1.3482572695199999E-3</v>
      </c>
      <c r="CB88">
        <v>-3.0319598542700001E-3</v>
      </c>
      <c r="CC88">
        <v>-2.8683540161400002E-4</v>
      </c>
      <c r="CD88" s="3">
        <v>6.4010080421300001E-4</v>
      </c>
      <c r="CE88" t="s">
        <v>262</v>
      </c>
      <c r="CF88">
        <v>-2.2655971393700002E-3</v>
      </c>
      <c r="CG88">
        <v>3.9402429543699997E-3</v>
      </c>
      <c r="CH88" s="3">
        <v>1.8428565625899999E-3</v>
      </c>
      <c r="CI88">
        <v>1.00992129518E-3</v>
      </c>
      <c r="CJ88">
        <v>-6.8321340892100004E-4</v>
      </c>
      <c r="CK88">
        <v>-1.8063255877600001E-3</v>
      </c>
      <c r="CL88">
        <v>7.3112419839499996E-4</v>
      </c>
      <c r="CM88" s="3">
        <v>4.7232033632300004E-3</v>
      </c>
      <c r="CN88">
        <v>2.23102575278E-3</v>
      </c>
      <c r="CO88">
        <v>6.4920136273700002E-3</v>
      </c>
      <c r="CP88">
        <v>1.83002741644E-3</v>
      </c>
      <c r="CQ88">
        <v>4.7819564308100001E-3</v>
      </c>
      <c r="CR88">
        <v>2.2102917131200002E-3</v>
      </c>
      <c r="CS88">
        <v>-1.02805072591E-3</v>
      </c>
      <c r="CT88">
        <v>-2.5640608825700001E-3</v>
      </c>
      <c r="CU88" s="3">
        <v>8.7535016936700002E-5</v>
      </c>
      <c r="CV88">
        <v>1.26285107696E-3</v>
      </c>
      <c r="CW88" s="3">
        <v>6.4135620837299994E-5</v>
      </c>
      <c r="CX88" s="3">
        <v>9.4665330215E-4</v>
      </c>
      <c r="CY88">
        <v>1.3174745351E-3</v>
      </c>
      <c r="CZ88">
        <v>-8.4521189296900001E-3</v>
      </c>
      <c r="DA88" s="3">
        <v>-5.5030995801699995E-4</v>
      </c>
      <c r="DB88">
        <v>1.2262498700800001E-4</v>
      </c>
      <c r="DC88" t="s">
        <v>262</v>
      </c>
      <c r="DD88">
        <v>1.2758815570899999E-4</v>
      </c>
      <c r="DE88">
        <v>-2.6678252016399998E-3</v>
      </c>
      <c r="DF88">
        <v>-3.0215236056000002E-3</v>
      </c>
      <c r="DG88">
        <v>5.6181613062100005E-4</v>
      </c>
      <c r="DH88">
        <v>-7.978577041E-4</v>
      </c>
      <c r="DI88">
        <v>8.0809022016600004E-4</v>
      </c>
      <c r="DJ88">
        <v>6.0446711762500004E-4</v>
      </c>
      <c r="DK88" s="3">
        <v>4.5548839543400001E-5</v>
      </c>
      <c r="DL88">
        <v>1.6826771554300001E-3</v>
      </c>
      <c r="DM88" s="3">
        <v>-1.7673884201099999E-3</v>
      </c>
      <c r="DN88">
        <v>1.7347049311500001E-3</v>
      </c>
      <c r="DO88" s="12">
        <v>1.79053301489E-3</v>
      </c>
      <c r="DP88" s="12">
        <v>5.5131000035399998E-4</v>
      </c>
      <c r="DQ88" s="12">
        <v>-5.2408409983099997E-5</v>
      </c>
      <c r="DR88" s="12">
        <v>-1.8402463321899999E-3</v>
      </c>
      <c r="DS88" s="12">
        <v>-2.8037383177599998E-3</v>
      </c>
      <c r="DT88" s="12">
        <v>8.0913515021999996E-4</v>
      </c>
      <c r="DU88" s="12">
        <v>1.06198541994E-3</v>
      </c>
      <c r="DV88" s="12">
        <v>6.0513495148900001E-4</v>
      </c>
      <c r="DW88" s="12">
        <v>-1.57395084471E-4</v>
      </c>
      <c r="DX88" s="12">
        <v>2.42660880671E-4</v>
      </c>
      <c r="DY88" s="12">
        <v>6.5818045508599999E-4</v>
      </c>
      <c r="DZ88" s="12">
        <v>6.1972093569200005E-4</v>
      </c>
      <c r="EA88" s="12">
        <v>-1.17588810496E-2</v>
      </c>
      <c r="EB88" s="12">
        <v>6.8463405287999997E-3</v>
      </c>
      <c r="EC88" s="12">
        <v>-9.4891565313899996E-4</v>
      </c>
      <c r="ED88" s="12">
        <v>-5.76437774519E-4</v>
      </c>
      <c r="EE88" s="12"/>
      <c r="EF88" s="12"/>
    </row>
    <row r="89" spans="1:136" x14ac:dyDescent="0.25">
      <c r="A89" s="2">
        <v>45894</v>
      </c>
      <c r="B89">
        <v>6.5819353735499997E-3</v>
      </c>
      <c r="C89">
        <v>-1.4145124745E-3</v>
      </c>
      <c r="D89">
        <v>3.5728750050099999E-3</v>
      </c>
      <c r="E89">
        <v>9.1651208124699998E-3</v>
      </c>
      <c r="F89">
        <v>8.2681568779100004E-3</v>
      </c>
      <c r="G89">
        <v>1.17358395635E-2</v>
      </c>
      <c r="H89">
        <v>1.13004090415E-2</v>
      </c>
      <c r="I89" s="3">
        <v>5.9756489174200003E-5</v>
      </c>
      <c r="J89">
        <v>1.33462395295E-3</v>
      </c>
      <c r="K89">
        <v>-9.0364551301799995E-4</v>
      </c>
      <c r="L89">
        <v>-6.29485595874E-3</v>
      </c>
      <c r="M89">
        <v>3.4040678974999999E-3</v>
      </c>
      <c r="N89">
        <v>-2.10859929171E-3</v>
      </c>
      <c r="O89">
        <v>-2.11422343717E-3</v>
      </c>
      <c r="P89">
        <v>4.9019588674200001E-3</v>
      </c>
      <c r="Q89" s="3">
        <v>2.27283504192E-3</v>
      </c>
      <c r="R89">
        <v>3.4089522927100002E-3</v>
      </c>
      <c r="S89" s="3">
        <v>-1.9392644663900001E-5</v>
      </c>
      <c r="T89">
        <v>2.3320842817400001E-3</v>
      </c>
      <c r="U89">
        <v>5.4018001204999997E-3</v>
      </c>
      <c r="V89">
        <v>5.8150190861200003E-3</v>
      </c>
      <c r="W89" s="3">
        <v>4.7424271407200003E-3</v>
      </c>
      <c r="X89">
        <v>-1.05799282278E-3</v>
      </c>
      <c r="Y89">
        <v>-8.8531009298100001E-4</v>
      </c>
      <c r="Z89">
        <v>7.5512779052000001E-4</v>
      </c>
      <c r="AA89">
        <v>4.4478631354099999E-3</v>
      </c>
      <c r="AB89">
        <v>4.1004218926599997E-3</v>
      </c>
      <c r="AC89">
        <v>-4.9768803347999995E-4</v>
      </c>
      <c r="AD89" s="3">
        <v>7.4089870174600002E-3</v>
      </c>
      <c r="AE89">
        <v>1.30488034852E-3</v>
      </c>
      <c r="AF89">
        <v>1.9751975025799999E-3</v>
      </c>
      <c r="AG89" t="s">
        <v>262</v>
      </c>
      <c r="AH89">
        <v>-2.9663893699899998E-4</v>
      </c>
      <c r="AI89">
        <v>1.6077514780300001E-3</v>
      </c>
      <c r="AJ89">
        <v>6.1367496150300004E-3</v>
      </c>
      <c r="AK89">
        <v>3.00220868465E-3</v>
      </c>
      <c r="AL89">
        <v>3.3690056698899998E-3</v>
      </c>
      <c r="AM89">
        <v>-2.0744369302599999E-3</v>
      </c>
      <c r="AN89">
        <v>-3.4630969829100001E-3</v>
      </c>
      <c r="AO89" t="s">
        <v>262</v>
      </c>
      <c r="AP89">
        <v>9.0245106644900007E-3</v>
      </c>
      <c r="AQ89">
        <v>-1.6923214699399999E-4</v>
      </c>
      <c r="AR89">
        <v>5.79196909338E-3</v>
      </c>
      <c r="AS89">
        <v>-2.22237346321E-4</v>
      </c>
      <c r="AT89">
        <v>4.5939278574000002E-3</v>
      </c>
      <c r="AU89">
        <v>1.9878226980399999E-4</v>
      </c>
      <c r="AV89">
        <v>1.65523732322E-3</v>
      </c>
      <c r="AW89">
        <v>2.1139044517599999E-3</v>
      </c>
      <c r="AX89" t="s">
        <v>262</v>
      </c>
      <c r="AY89">
        <v>-5.5171503524999999E-3</v>
      </c>
      <c r="AZ89" t="s">
        <v>262</v>
      </c>
      <c r="BA89">
        <v>4.0289028868300001E-3</v>
      </c>
      <c r="BB89">
        <v>3.9882371304400003E-3</v>
      </c>
      <c r="BC89">
        <v>2.46945104272E-3</v>
      </c>
      <c r="BD89">
        <v>3.3310668634799999E-3</v>
      </c>
      <c r="BE89">
        <v>1.7529337608300001E-3</v>
      </c>
      <c r="BF89">
        <v>-1.0233473486499999E-3</v>
      </c>
      <c r="BG89">
        <v>3.5490290050499999E-3</v>
      </c>
      <c r="BH89">
        <v>2.4536767457399998E-3</v>
      </c>
      <c r="BI89">
        <v>8.7742825986500005E-4</v>
      </c>
      <c r="BJ89" s="3">
        <v>-4.0041924091099999E-5</v>
      </c>
      <c r="BK89">
        <v>-8.9525796886600001E-4</v>
      </c>
      <c r="BL89">
        <v>-1.6514507251000001E-3</v>
      </c>
      <c r="BM89" s="3">
        <v>3.1863795240799999E-5</v>
      </c>
      <c r="BN89" t="s">
        <v>262</v>
      </c>
      <c r="BO89">
        <v>3.12506421204E-3</v>
      </c>
      <c r="BP89">
        <v>6.1779929983299996E-3</v>
      </c>
      <c r="BQ89">
        <v>1.5106428171900001E-3</v>
      </c>
      <c r="BR89">
        <v>7.1973286831399997E-4</v>
      </c>
      <c r="BS89">
        <v>1.0078848379900001E-4</v>
      </c>
      <c r="BT89" s="3">
        <v>-2.2653527204200001E-3</v>
      </c>
      <c r="BU89">
        <v>6.6404260097500001E-4</v>
      </c>
      <c r="BV89">
        <v>-1.35601223581E-3</v>
      </c>
      <c r="BW89">
        <v>-2.24755478535E-3</v>
      </c>
      <c r="BX89">
        <v>8.8035363453299999E-4</v>
      </c>
      <c r="BY89">
        <v>-3.9769503761400002E-3</v>
      </c>
      <c r="BZ89" s="3">
        <v>-1.7172727897099999E-4</v>
      </c>
      <c r="CA89">
        <v>-2.24755478535E-3</v>
      </c>
      <c r="CB89">
        <v>2.8113711537500002E-3</v>
      </c>
      <c r="CC89">
        <v>6.75267675014E-4</v>
      </c>
      <c r="CD89">
        <v>9.3783835483799999E-4</v>
      </c>
      <c r="CE89" t="s">
        <v>262</v>
      </c>
      <c r="CF89">
        <v>2.7711898356999999E-3</v>
      </c>
      <c r="CG89">
        <v>-3.6562437079100001E-3</v>
      </c>
      <c r="CH89">
        <v>2.2749737869999999E-3</v>
      </c>
      <c r="CI89">
        <v>2.3299610255800001E-3</v>
      </c>
      <c r="CJ89">
        <v>1.05575568747E-3</v>
      </c>
      <c r="CK89">
        <v>1.6120485946600001E-3</v>
      </c>
      <c r="CL89">
        <v>-5.0140558100700001E-4</v>
      </c>
      <c r="CM89">
        <v>-4.9394117040400002E-3</v>
      </c>
      <c r="CN89">
        <v>8.5810901242799995E-4</v>
      </c>
      <c r="CO89">
        <v>-6.1060967745399999E-3</v>
      </c>
      <c r="CP89">
        <v>8.9385402691400002E-4</v>
      </c>
      <c r="CQ89">
        <v>-5.96165153115E-3</v>
      </c>
      <c r="CR89">
        <v>-5.9417533813500003E-3</v>
      </c>
      <c r="CS89">
        <v>7.8093136552500003E-4</v>
      </c>
      <c r="CT89">
        <v>1.9976677961900001E-3</v>
      </c>
      <c r="CU89">
        <v>-1.23247506579E-3</v>
      </c>
      <c r="CV89">
        <v>-5.3729810962700004E-4</v>
      </c>
      <c r="CW89">
        <v>2.1261867518100001E-3</v>
      </c>
      <c r="CX89" s="3">
        <v>-8.8695228680499998E-4</v>
      </c>
      <c r="CY89">
        <v>-1.71028332577E-4</v>
      </c>
      <c r="CZ89">
        <v>-4.9788772542699996E-4</v>
      </c>
      <c r="DA89" s="3">
        <v>3.2643267719899998E-3</v>
      </c>
      <c r="DB89">
        <v>-2.22944684014E-3</v>
      </c>
      <c r="DC89" t="s">
        <v>262</v>
      </c>
      <c r="DD89">
        <v>1.7163899370300001E-3</v>
      </c>
      <c r="DE89">
        <v>2.2179089823300001E-3</v>
      </c>
      <c r="DF89">
        <v>-5.9585546528900003E-3</v>
      </c>
      <c r="DG89">
        <v>5.4852036002400002E-4</v>
      </c>
      <c r="DH89">
        <v>2.1456321549200002E-3</v>
      </c>
      <c r="DI89">
        <v>2.54486924411E-3</v>
      </c>
      <c r="DJ89">
        <v>4.03232369692E-3</v>
      </c>
      <c r="DK89" s="3">
        <v>-5.1938961332600001E-5</v>
      </c>
      <c r="DL89">
        <v>1.2466412788900001E-4</v>
      </c>
      <c r="DM89">
        <v>-2.6659250202599998E-3</v>
      </c>
      <c r="DN89">
        <v>1.04911367532E-3</v>
      </c>
      <c r="DO89" s="12">
        <v>-2.0860045415600002E-3</v>
      </c>
      <c r="DP89" s="12">
        <v>5.5130999905899996E-4</v>
      </c>
      <c r="DQ89" s="12">
        <v>-5.2408408559399999E-5</v>
      </c>
      <c r="DR89" s="12">
        <v>4.1313927867300002E-4</v>
      </c>
      <c r="DS89" s="12">
        <v>1.8726591760300001E-3</v>
      </c>
      <c r="DT89" s="12">
        <v>2.5448837381299998E-3</v>
      </c>
      <c r="DU89" s="12">
        <v>7.0731730840999996E-4</v>
      </c>
      <c r="DV89" s="12">
        <v>4.0323620776399997E-3</v>
      </c>
      <c r="DW89" s="12">
        <v>1.5533195963099999E-3</v>
      </c>
      <c r="DX89" s="12">
        <v>3.0024952195899999E-4</v>
      </c>
      <c r="DY89" s="12">
        <v>1.6512568542100001E-3</v>
      </c>
      <c r="DZ89" s="12">
        <v>-5.5898981568900004E-4</v>
      </c>
      <c r="EA89" s="12">
        <v>-1.55964420617E-2</v>
      </c>
      <c r="EB89" s="12">
        <v>-6.7241816797799997E-3</v>
      </c>
      <c r="EC89" s="12">
        <v>2.1410416209E-3</v>
      </c>
      <c r="ED89" s="12">
        <v>3.02415589547E-3</v>
      </c>
      <c r="EE89" s="12"/>
      <c r="EF89" s="12"/>
    </row>
    <row r="90" spans="1:136" x14ac:dyDescent="0.25">
      <c r="A90" s="2">
        <v>45891</v>
      </c>
      <c r="B90">
        <v>4.3682361599900001E-2</v>
      </c>
      <c r="C90">
        <v>3.0445183034000001E-2</v>
      </c>
      <c r="D90">
        <v>2.7725802517499998E-2</v>
      </c>
      <c r="E90">
        <v>1.93576207779E-2</v>
      </c>
      <c r="F90">
        <v>2.4930987569800001E-2</v>
      </c>
      <c r="G90">
        <v>2.4983623293800002E-2</v>
      </c>
      <c r="H90">
        <v>2.6013790928800001E-2</v>
      </c>
      <c r="I90">
        <v>2.3196753954000001E-2</v>
      </c>
      <c r="J90">
        <v>2.3285167333100001E-2</v>
      </c>
      <c r="K90">
        <v>2.31234370695E-2</v>
      </c>
      <c r="L90">
        <v>2.6171722502300002E-2</v>
      </c>
      <c r="M90">
        <v>2.4026026146900002E-2</v>
      </c>
      <c r="N90">
        <v>2.3826867361299998E-2</v>
      </c>
      <c r="O90">
        <v>2.3820495437099999E-2</v>
      </c>
      <c r="P90">
        <v>1.9862897386899999E-2</v>
      </c>
      <c r="Q90" s="3">
        <v>2.7732268802500001E-2</v>
      </c>
      <c r="R90">
        <v>2.6991612512E-2</v>
      </c>
      <c r="S90">
        <v>2.45057349046E-2</v>
      </c>
      <c r="T90">
        <v>2.4374674164699999E-2</v>
      </c>
      <c r="U90" s="3">
        <v>2.8617284263499999E-2</v>
      </c>
      <c r="V90">
        <v>3.8908108804299998E-2</v>
      </c>
      <c r="W90">
        <v>3.4040367322199998E-2</v>
      </c>
      <c r="X90">
        <v>2.74821430696E-2</v>
      </c>
      <c r="Y90">
        <v>2.80572805665E-2</v>
      </c>
      <c r="Z90">
        <v>2.3113424252200001E-2</v>
      </c>
      <c r="AA90">
        <v>2.8335514861399999E-2</v>
      </c>
      <c r="AB90">
        <v>2.8359641506599999E-2</v>
      </c>
      <c r="AC90">
        <v>1.8517656315199998E-2</v>
      </c>
      <c r="AD90">
        <v>2.3879273698000001E-2</v>
      </c>
      <c r="AE90">
        <v>1.55395825252E-2</v>
      </c>
      <c r="AF90">
        <v>2.2442731686E-2</v>
      </c>
      <c r="AG90" t="s">
        <v>262</v>
      </c>
      <c r="AH90">
        <v>1.88556262476E-2</v>
      </c>
      <c r="AI90">
        <v>1.73171150244E-2</v>
      </c>
      <c r="AJ90">
        <v>1.3166378172E-2</v>
      </c>
      <c r="AK90">
        <v>1.8643301518000002E-2</v>
      </c>
      <c r="AL90">
        <v>2.3817478582799999E-2</v>
      </c>
      <c r="AM90">
        <v>1.26120855755E-2</v>
      </c>
      <c r="AN90">
        <v>2.9859722165300001E-2</v>
      </c>
      <c r="AO90" t="s">
        <v>262</v>
      </c>
      <c r="AP90">
        <v>6.2480301674600003E-2</v>
      </c>
      <c r="AQ90">
        <v>1.9465172507799999E-2</v>
      </c>
      <c r="AR90">
        <v>2.24340102371E-2</v>
      </c>
      <c r="AS90">
        <v>1.59596525431E-2</v>
      </c>
      <c r="AT90">
        <v>2.3234022004300001E-2</v>
      </c>
      <c r="AU90">
        <v>2.2566350167699999E-2</v>
      </c>
      <c r="AV90">
        <v>1.4852364347600001E-2</v>
      </c>
      <c r="AW90">
        <v>7.4048738437200003E-3</v>
      </c>
      <c r="AX90" t="s">
        <v>262</v>
      </c>
      <c r="AY90">
        <v>2.53744422503E-2</v>
      </c>
      <c r="AZ90" t="s">
        <v>262</v>
      </c>
      <c r="BA90">
        <v>-1.20484487555E-3</v>
      </c>
      <c r="BB90">
        <v>-1.1385240576E-3</v>
      </c>
      <c r="BC90" s="3">
        <v>-7.1848050367099997E-5</v>
      </c>
      <c r="BD90">
        <v>4.2510379575299998E-3</v>
      </c>
      <c r="BE90">
        <v>4.4587805597999996E-3</v>
      </c>
      <c r="BF90">
        <v>7.0597505487599997E-4</v>
      </c>
      <c r="BG90">
        <v>4.7895585453099996E-3</v>
      </c>
      <c r="BH90">
        <v>2.1596671088699999E-3</v>
      </c>
      <c r="BI90">
        <v>4.3734232522400001E-3</v>
      </c>
      <c r="BJ90">
        <v>3.5091345989999999E-3</v>
      </c>
      <c r="BK90">
        <v>2.7948261025599998E-3</v>
      </c>
      <c r="BL90">
        <v>5.4547192979999999E-3</v>
      </c>
      <c r="BM90">
        <v>3.8052276246000002E-3</v>
      </c>
      <c r="BN90" t="s">
        <v>262</v>
      </c>
      <c r="BO90" s="3">
        <v>3.27697327819E-3</v>
      </c>
      <c r="BP90">
        <v>6.4120764977199998E-3</v>
      </c>
      <c r="BQ90">
        <v>6.4502995547599997E-3</v>
      </c>
      <c r="BR90">
        <v>5.3945504993000003E-3</v>
      </c>
      <c r="BS90">
        <v>2.0486590113E-3</v>
      </c>
      <c r="BT90">
        <v>5.0238257141100003E-3</v>
      </c>
      <c r="BU90">
        <v>7.11742552064E-3</v>
      </c>
      <c r="BV90">
        <v>3.5979991588399999E-3</v>
      </c>
      <c r="BW90">
        <v>8.9223123698299999E-3</v>
      </c>
      <c r="BX90">
        <v>6.32668290428E-3</v>
      </c>
      <c r="BY90">
        <v>9.9856966197699997E-3</v>
      </c>
      <c r="BZ90">
        <v>5.9799460294600003E-3</v>
      </c>
      <c r="CA90">
        <v>8.9223123698299999E-3</v>
      </c>
      <c r="CB90">
        <v>1.1838008333399999E-2</v>
      </c>
      <c r="CC90">
        <v>5.0943393183800001E-3</v>
      </c>
      <c r="CD90">
        <v>7.1813129428700004E-3</v>
      </c>
      <c r="CE90" t="s">
        <v>262</v>
      </c>
      <c r="CF90">
        <v>1.38429441633E-2</v>
      </c>
      <c r="CG90">
        <v>8.4312764151900001E-3</v>
      </c>
      <c r="CH90">
        <v>5.1575762950399999E-3</v>
      </c>
      <c r="CI90">
        <v>2.9360692540500001E-3</v>
      </c>
      <c r="CJ90">
        <v>2.9246637361200001E-3</v>
      </c>
      <c r="CK90">
        <v>2.77006752299E-3</v>
      </c>
      <c r="CL90">
        <v>4.0022131087399998E-3</v>
      </c>
      <c r="CM90">
        <v>1.55629612235E-2</v>
      </c>
      <c r="CN90">
        <v>1.3743607852E-2</v>
      </c>
      <c r="CO90">
        <v>1.41938762723E-2</v>
      </c>
      <c r="CP90">
        <v>8.8872268882100001E-3</v>
      </c>
      <c r="CQ90">
        <v>1.46493760524E-2</v>
      </c>
      <c r="CR90">
        <v>8.0704526532800001E-3</v>
      </c>
      <c r="CS90">
        <v>9.8452652491600005E-3</v>
      </c>
      <c r="CT90" s="3">
        <v>3.5549242935799998E-3</v>
      </c>
      <c r="CU90">
        <v>8.1446143632200006E-3</v>
      </c>
      <c r="CV90">
        <v>6.4091476406399998E-3</v>
      </c>
      <c r="CW90">
        <v>6.5866834291700002E-3</v>
      </c>
      <c r="CX90">
        <v>6.3078735633999997E-3</v>
      </c>
      <c r="CY90">
        <v>8.6998093163900003E-3</v>
      </c>
      <c r="CZ90">
        <v>1.85168147783E-2</v>
      </c>
      <c r="DA90" s="3">
        <v>6.8119361310599999E-3</v>
      </c>
      <c r="DB90">
        <v>4.4779177300400003E-3</v>
      </c>
      <c r="DC90" t="s">
        <v>262</v>
      </c>
      <c r="DD90">
        <v>2.8956009404299998E-3</v>
      </c>
      <c r="DE90" s="3">
        <v>3.0203744506599999E-3</v>
      </c>
      <c r="DF90">
        <v>1.56256896072E-2</v>
      </c>
      <c r="DG90">
        <v>5.5106971695900004E-4</v>
      </c>
      <c r="DH90">
        <v>4.6177736528000002E-3</v>
      </c>
      <c r="DI90">
        <v>4.6200822646000001E-3</v>
      </c>
      <c r="DJ90">
        <v>6.3715821715600003E-3</v>
      </c>
      <c r="DK90">
        <v>7.1796019147799999E-3</v>
      </c>
      <c r="DL90">
        <v>2.6228715420599999E-2</v>
      </c>
      <c r="DM90">
        <v>7.7365838193900003E-3</v>
      </c>
      <c r="DN90">
        <v>5.7327084996200003E-3</v>
      </c>
      <c r="DO90" s="12">
        <v>4.9855589406400001E-3</v>
      </c>
      <c r="DP90" s="12">
        <v>5.5131000019700003E-4</v>
      </c>
      <c r="DQ90" s="12">
        <v>-5.2408409159900002E-5</v>
      </c>
      <c r="DR90" s="12">
        <v>2.5708125789900001E-2</v>
      </c>
      <c r="DS90" s="12">
        <v>2.8901734104000001E-2</v>
      </c>
      <c r="DT90" s="12">
        <v>4.6213004091399997E-3</v>
      </c>
      <c r="DU90" s="12">
        <v>2.4665620825900002E-3</v>
      </c>
      <c r="DV90" s="12">
        <v>6.3723196325899999E-3</v>
      </c>
      <c r="DW90" s="12">
        <v>3.0421051092099998E-3</v>
      </c>
      <c r="DX90" s="12">
        <v>3.7514383581099998E-4</v>
      </c>
      <c r="DY90" s="12">
        <v>5.2673976105899996E-3</v>
      </c>
      <c r="DZ90" s="12">
        <v>7.09603098345E-3</v>
      </c>
      <c r="EA90" s="12">
        <v>-1.21569571497E-2</v>
      </c>
      <c r="EB90" s="12">
        <v>5.15200979392E-3</v>
      </c>
      <c r="EC90" s="12">
        <v>4.7189422551100002E-3</v>
      </c>
      <c r="ED90" s="12">
        <v>6.2860755509100003E-3</v>
      </c>
      <c r="EE90" s="12"/>
      <c r="EF90" s="12"/>
    </row>
    <row r="91" spans="1:136" x14ac:dyDescent="0.25">
      <c r="A91" s="2">
        <v>45890</v>
      </c>
      <c r="B91">
        <v>-1.07458723779E-2</v>
      </c>
      <c r="C91">
        <v>-2.7666789119199999E-3</v>
      </c>
      <c r="D91">
        <v>-1.0966635714699999E-2</v>
      </c>
      <c r="E91">
        <v>2.8779345658200002E-3</v>
      </c>
      <c r="F91">
        <v>5.2060648274200004E-3</v>
      </c>
      <c r="G91">
        <v>4.9475207682200002E-3</v>
      </c>
      <c r="H91">
        <v>7.41374701428E-3</v>
      </c>
      <c r="I91">
        <v>-3.00561693078E-3</v>
      </c>
      <c r="J91">
        <v>-3.6430817320999998E-3</v>
      </c>
      <c r="K91">
        <v>-7.5648834996499999E-3</v>
      </c>
      <c r="L91">
        <v>-7.1390120351000003E-3</v>
      </c>
      <c r="M91">
        <v>-1.7009533719499999E-3</v>
      </c>
      <c r="N91">
        <v>-6.8421712373900002E-3</v>
      </c>
      <c r="O91" s="3">
        <v>-6.8625161854400001E-3</v>
      </c>
      <c r="P91">
        <v>-2.6666130003799998E-3</v>
      </c>
      <c r="Q91" s="3">
        <v>-7.4125774664000007E-5</v>
      </c>
      <c r="R91">
        <v>-3.6899070832999998E-3</v>
      </c>
      <c r="S91">
        <v>-1.2608159133999999E-3</v>
      </c>
      <c r="T91">
        <v>-6.3528481932499997E-3</v>
      </c>
      <c r="U91">
        <v>-4.8734944894299999E-3</v>
      </c>
      <c r="V91">
        <v>-6.80689111178E-3</v>
      </c>
      <c r="W91">
        <v>-3.80603664968E-3</v>
      </c>
      <c r="X91">
        <v>-5.9353329687000002E-3</v>
      </c>
      <c r="Y91">
        <v>-2.5550727698999999E-3</v>
      </c>
      <c r="Z91">
        <v>-2.4248248251400001E-3</v>
      </c>
      <c r="AA91">
        <v>-2.9458746899500001E-3</v>
      </c>
      <c r="AB91">
        <v>-2.5897171043099999E-3</v>
      </c>
      <c r="AC91">
        <v>-2.3914206619700001E-3</v>
      </c>
      <c r="AD91">
        <v>-6.8216947414599998E-3</v>
      </c>
      <c r="AE91">
        <v>-1.7550334355900001E-3</v>
      </c>
      <c r="AF91">
        <v>-4.6702529563899999E-3</v>
      </c>
      <c r="AG91" t="s">
        <v>262</v>
      </c>
      <c r="AH91">
        <v>-2.7930479895700001E-3</v>
      </c>
      <c r="AI91">
        <v>-2.5155445318099999E-3</v>
      </c>
      <c r="AJ91">
        <v>-1.72650539162E-3</v>
      </c>
      <c r="AK91">
        <v>-4.76383980465E-3</v>
      </c>
      <c r="AL91">
        <v>-3.1416634756399999E-3</v>
      </c>
      <c r="AM91">
        <v>1.59619306606E-3</v>
      </c>
      <c r="AN91">
        <v>-2.8892460112100002E-3</v>
      </c>
      <c r="AO91" t="s">
        <v>262</v>
      </c>
      <c r="AP91">
        <v>-8.5859457061599996E-3</v>
      </c>
      <c r="AQ91" s="3">
        <v>-3.23891313499E-3</v>
      </c>
      <c r="AR91">
        <v>-2.0560346074200001E-3</v>
      </c>
      <c r="AS91">
        <v>-3.16416367782E-3</v>
      </c>
      <c r="AT91">
        <v>-1.48119724895E-3</v>
      </c>
      <c r="AU91">
        <v>-3.8319899382999998E-3</v>
      </c>
      <c r="AV91">
        <v>-3.1732316255399999E-3</v>
      </c>
      <c r="AW91">
        <v>-1.6249950350299999E-3</v>
      </c>
      <c r="AX91" t="s">
        <v>262</v>
      </c>
      <c r="AY91">
        <v>1.47647759897E-3</v>
      </c>
      <c r="AZ91" t="s">
        <v>262</v>
      </c>
      <c r="BA91">
        <v>1.31991444183E-3</v>
      </c>
      <c r="BB91">
        <v>1.29120159182E-3</v>
      </c>
      <c r="BC91">
        <v>-9.3297293729600005E-4</v>
      </c>
      <c r="BD91">
        <v>-1.24635546546E-3</v>
      </c>
      <c r="BE91">
        <v>2.0869958072199999E-4</v>
      </c>
      <c r="BF91">
        <v>4.2722272293400001E-3</v>
      </c>
      <c r="BG91" s="3">
        <v>5.5987030145299997E-7</v>
      </c>
      <c r="BH91">
        <v>-3.0735681825400001E-3</v>
      </c>
      <c r="BI91" s="3">
        <v>-2.0006779006700001E-3</v>
      </c>
      <c r="BJ91">
        <v>-1.3507624547399999E-3</v>
      </c>
      <c r="BK91">
        <v>-4.5444286818500002E-4</v>
      </c>
      <c r="BL91">
        <v>-3.5144686936700001E-3</v>
      </c>
      <c r="BM91">
        <v>-4.9508178522899996E-4</v>
      </c>
      <c r="BN91" t="s">
        <v>262</v>
      </c>
      <c r="BO91">
        <v>-3.3599868058000002E-3</v>
      </c>
      <c r="BP91">
        <v>-5.7392342466699997E-3</v>
      </c>
      <c r="BQ91">
        <v>-2.1336779899000001E-3</v>
      </c>
      <c r="BR91" s="3">
        <v>-1.72041714679E-3</v>
      </c>
      <c r="BS91">
        <v>-7.5021303485199998E-4</v>
      </c>
      <c r="BT91" s="3">
        <v>-1.30815453201E-3</v>
      </c>
      <c r="BU91">
        <v>-2.2380583248700001E-3</v>
      </c>
      <c r="BV91">
        <v>-3.0118942812099999E-3</v>
      </c>
      <c r="BW91">
        <v>-2.4181542137900001E-3</v>
      </c>
      <c r="BX91">
        <v>-3.1584402041399998E-3</v>
      </c>
      <c r="BY91">
        <v>-5.3929553317000004E-3</v>
      </c>
      <c r="BZ91">
        <v>-1.2582043131799999E-3</v>
      </c>
      <c r="CA91">
        <v>-2.4181542137900001E-3</v>
      </c>
      <c r="CB91">
        <v>-4.5172446748800001E-3</v>
      </c>
      <c r="CC91">
        <v>-1.9619289423900002E-3</v>
      </c>
      <c r="CD91">
        <v>-1.7443188518200001E-3</v>
      </c>
      <c r="CE91" t="s">
        <v>262</v>
      </c>
      <c r="CF91">
        <v>-2.0757117091799999E-3</v>
      </c>
      <c r="CG91">
        <v>-6.37984744089E-3</v>
      </c>
      <c r="CH91">
        <v>-2.6841306354199999E-3</v>
      </c>
      <c r="CI91">
        <v>-1.43882764207E-3</v>
      </c>
      <c r="CJ91">
        <v>-2.2083591125199998E-3</v>
      </c>
      <c r="CK91">
        <v>-2.0539837482300002E-3</v>
      </c>
      <c r="CL91">
        <v>-1.9540586845699999E-3</v>
      </c>
      <c r="CM91">
        <v>-1.05033868749E-2</v>
      </c>
      <c r="CN91">
        <v>-4.9821051009300002E-3</v>
      </c>
      <c r="CO91">
        <v>-1.18067955651E-2</v>
      </c>
      <c r="CP91">
        <v>-4.4534001282399999E-3</v>
      </c>
      <c r="CQ91">
        <v>-8.3570975898999995E-3</v>
      </c>
      <c r="CR91">
        <v>8.8364118181E-4</v>
      </c>
      <c r="CS91" s="3">
        <v>-4.2967594186599997E-3</v>
      </c>
      <c r="CT91">
        <v>-2.92307569263E-3</v>
      </c>
      <c r="CU91">
        <v>-3.57066638283E-3</v>
      </c>
      <c r="CV91">
        <v>-2.4548490754300002E-3</v>
      </c>
      <c r="CW91">
        <v>-2.6602747991499999E-3</v>
      </c>
      <c r="CX91">
        <v>-3.63160107363E-3</v>
      </c>
      <c r="CY91" s="3">
        <v>-2.6674921107799998E-3</v>
      </c>
      <c r="CZ91">
        <v>-2.3915344011100001E-3</v>
      </c>
      <c r="DA91" s="3">
        <v>-5.3057685939900002E-3</v>
      </c>
      <c r="DB91">
        <v>-2.65432083656E-3</v>
      </c>
      <c r="DC91" t="s">
        <v>262</v>
      </c>
      <c r="DD91">
        <v>1.5223755606600001E-3</v>
      </c>
      <c r="DE91">
        <v>-3.05667546211E-3</v>
      </c>
      <c r="DF91">
        <v>-1.0488172248000001E-3</v>
      </c>
      <c r="DG91">
        <v>5.4495681819400005E-4</v>
      </c>
      <c r="DH91">
        <v>-1.8807918882E-3</v>
      </c>
      <c r="DI91">
        <v>-1.99629517926E-3</v>
      </c>
      <c r="DJ91">
        <v>-2.64761661088E-3</v>
      </c>
      <c r="DK91">
        <v>-1.7177022960000001E-3</v>
      </c>
      <c r="DL91">
        <v>-2.7932974409399999E-3</v>
      </c>
      <c r="DM91">
        <v>-5.5902067355300001E-3</v>
      </c>
      <c r="DN91">
        <v>-2.0727070817200001E-3</v>
      </c>
      <c r="DO91" s="12">
        <v>-3.0654264626600002E-3</v>
      </c>
      <c r="DP91" s="12">
        <v>5.51310001469E-4</v>
      </c>
      <c r="DQ91" s="12">
        <v>-5.2408411784399999E-5</v>
      </c>
      <c r="DR91" s="12">
        <v>-1.15842157634E-3</v>
      </c>
      <c r="DS91" s="12">
        <v>-5.7471264367800002E-3</v>
      </c>
      <c r="DT91" s="12">
        <v>-1.99523965859E-3</v>
      </c>
      <c r="DU91" s="12">
        <v>-1.17325599904E-3</v>
      </c>
      <c r="DV91" s="12">
        <v>-2.6622179548999999E-3</v>
      </c>
      <c r="DW91" s="12">
        <v>-1.46067886084E-3</v>
      </c>
      <c r="DX91" s="12">
        <v>3.79545340703E-4</v>
      </c>
      <c r="DY91" s="12">
        <v>-3.2728430118800001E-3</v>
      </c>
      <c r="DZ91" s="12">
        <v>-2.9675389695199999E-3</v>
      </c>
      <c r="EA91" s="12">
        <v>-6.3389546704900003E-3</v>
      </c>
      <c r="EB91" s="12">
        <v>-1.1209619892000001E-3</v>
      </c>
      <c r="EC91" s="12">
        <v>-2.05031053412E-3</v>
      </c>
      <c r="ED91" s="12">
        <v>-5.0911675090200004E-3</v>
      </c>
      <c r="EE91" s="12"/>
      <c r="EF91" s="12"/>
    </row>
    <row r="92" spans="1:136" x14ac:dyDescent="0.25">
      <c r="A92" s="2">
        <v>45889</v>
      </c>
      <c r="B92">
        <v>-8.8988067008999999E-3</v>
      </c>
      <c r="C92">
        <v>2.1230664761400001E-3</v>
      </c>
      <c r="D92">
        <v>1.9333503605499999E-4</v>
      </c>
      <c r="E92">
        <v>-7.3913656943200004E-3</v>
      </c>
      <c r="F92">
        <v>-8.3651007217599993E-3</v>
      </c>
      <c r="G92">
        <v>-1.22112801564E-2</v>
      </c>
      <c r="H92">
        <v>-1.4248230382900001E-2</v>
      </c>
      <c r="I92">
        <v>1.9975490737200001E-3</v>
      </c>
      <c r="J92" s="3">
        <v>1.5480935672900001E-3</v>
      </c>
      <c r="K92">
        <v>8.8968324356599997E-3</v>
      </c>
      <c r="L92">
        <v>3.9082263417600004E-3</v>
      </c>
      <c r="M92" s="3">
        <v>5.18498169673E-3</v>
      </c>
      <c r="N92">
        <v>6.1098864416099996E-3</v>
      </c>
      <c r="O92">
        <v>6.1244487052800004E-3</v>
      </c>
      <c r="P92">
        <v>8.0496062917899992E-3</v>
      </c>
      <c r="Q92" s="3">
        <v>4.0306022848599996E-3</v>
      </c>
      <c r="R92">
        <v>4.3406455240799996E-3</v>
      </c>
      <c r="S92">
        <v>2.7317698078699998E-3</v>
      </c>
      <c r="T92" s="3">
        <v>1.0921587929599999E-3</v>
      </c>
      <c r="U92">
        <v>2.4653077138299998E-3</v>
      </c>
      <c r="V92">
        <v>-7.7565864431399997E-3</v>
      </c>
      <c r="W92">
        <v>4.9507289147399996E-3</v>
      </c>
      <c r="X92" s="3">
        <v>7.8268662984099996E-5</v>
      </c>
      <c r="Y92">
        <v>5.8894714323300004E-4</v>
      </c>
      <c r="Z92">
        <v>2.8121406237999998E-3</v>
      </c>
      <c r="AA92">
        <v>3.2781695588399999E-3</v>
      </c>
      <c r="AB92">
        <v>3.43361582634E-3</v>
      </c>
      <c r="AC92">
        <v>1.0144291106599999E-2</v>
      </c>
      <c r="AD92">
        <v>4.5791863600299996E-3</v>
      </c>
      <c r="AE92">
        <v>-4.91639339888E-3</v>
      </c>
      <c r="AF92">
        <v>9.3074745189299993E-3</v>
      </c>
      <c r="AG92" t="s">
        <v>262</v>
      </c>
      <c r="AH92">
        <v>3.5376227523300002E-3</v>
      </c>
      <c r="AI92">
        <v>3.28895347724E-3</v>
      </c>
      <c r="AJ92">
        <v>8.1700336378899997E-3</v>
      </c>
      <c r="AK92">
        <v>1.04569449726E-2</v>
      </c>
      <c r="AL92">
        <v>4.4294442192299999E-3</v>
      </c>
      <c r="AM92">
        <v>2.0449560631500001E-3</v>
      </c>
      <c r="AN92">
        <v>1.2250588694799999E-3</v>
      </c>
      <c r="AO92" t="s">
        <v>262</v>
      </c>
      <c r="AP92">
        <v>-5.7286199656099998E-3</v>
      </c>
      <c r="AQ92">
        <v>4.6021110882899999E-4</v>
      </c>
      <c r="AR92">
        <v>1.4434419083100001E-3</v>
      </c>
      <c r="AS92">
        <v>3.53231350791E-4</v>
      </c>
      <c r="AT92">
        <v>2.66081736205E-3</v>
      </c>
      <c r="AU92">
        <v>1.5983277953599999E-3</v>
      </c>
      <c r="AV92">
        <v>1.87355838151E-3</v>
      </c>
      <c r="AW92" s="3">
        <v>-8.9610194718300001E-5</v>
      </c>
      <c r="AX92" t="s">
        <v>262</v>
      </c>
      <c r="AY92" s="3">
        <v>-1.21330075768E-2</v>
      </c>
      <c r="AZ92" t="s">
        <v>262</v>
      </c>
      <c r="BA92">
        <v>4.3002143724099997E-3</v>
      </c>
      <c r="BB92">
        <v>4.2848887370099996E-3</v>
      </c>
      <c r="BC92" s="3">
        <v>8.6642005121300006E-5</v>
      </c>
      <c r="BD92">
        <v>5.9623752694299998E-4</v>
      </c>
      <c r="BE92">
        <v>1.80807005795E-3</v>
      </c>
      <c r="BF92">
        <v>-1.21701398648E-3</v>
      </c>
      <c r="BG92">
        <v>3.6174242448699999E-4</v>
      </c>
      <c r="BH92">
        <v>-5.6281105176699995E-4</v>
      </c>
      <c r="BI92">
        <v>1.52980572719E-3</v>
      </c>
      <c r="BJ92">
        <v>1.424090067E-3</v>
      </c>
      <c r="BK92">
        <v>9.2444675724700001E-4</v>
      </c>
      <c r="BL92">
        <v>1.56059951039E-3</v>
      </c>
      <c r="BM92">
        <v>9.0378087920299998E-4</v>
      </c>
      <c r="BN92" t="s">
        <v>262</v>
      </c>
      <c r="BO92">
        <v>9.39436632238E-4</v>
      </c>
      <c r="BP92">
        <v>2.46444255078E-3</v>
      </c>
      <c r="BQ92">
        <v>3.4607422624600001E-3</v>
      </c>
      <c r="BR92">
        <v>2.71092175376E-3</v>
      </c>
      <c r="BS92">
        <v>-3.33868592571E-4</v>
      </c>
      <c r="BT92">
        <v>1.26017204021E-3</v>
      </c>
      <c r="BU92">
        <v>1.9871423266400001E-3</v>
      </c>
      <c r="BV92">
        <v>1.00855211885E-3</v>
      </c>
      <c r="BW92">
        <v>1.1427678738199999E-3</v>
      </c>
      <c r="BX92">
        <v>2.1161211508099998E-3</v>
      </c>
      <c r="BY92">
        <v>-7.8878582350300002E-4</v>
      </c>
      <c r="BZ92">
        <v>1.1733793315599999E-3</v>
      </c>
      <c r="CA92">
        <v>1.1427678738199999E-3</v>
      </c>
      <c r="CB92">
        <v>6.4739877877299998E-3</v>
      </c>
      <c r="CC92">
        <v>1.4771726416399999E-3</v>
      </c>
      <c r="CD92">
        <v>3.26822087592E-4</v>
      </c>
      <c r="CE92" t="s">
        <v>262</v>
      </c>
      <c r="CF92">
        <v>-1.6582836039199999E-3</v>
      </c>
      <c r="CG92">
        <v>-1.9767777950699999E-4</v>
      </c>
      <c r="CH92" s="3">
        <v>1.00438176996E-4</v>
      </c>
      <c r="CI92">
        <v>-2.6186518265199998E-4</v>
      </c>
      <c r="CJ92">
        <v>1.90326008313E-3</v>
      </c>
      <c r="CK92">
        <v>-9.7702414401600003E-4</v>
      </c>
      <c r="CL92">
        <v>-8.49816134653E-4</v>
      </c>
      <c r="CM92" s="3">
        <v>2.8258299662600002E-3</v>
      </c>
      <c r="CN92">
        <v>3.4924194001700001E-3</v>
      </c>
      <c r="CO92">
        <v>-1.24304484875E-3</v>
      </c>
      <c r="CP92">
        <v>-3.2771355068099998E-3</v>
      </c>
      <c r="CQ92">
        <v>-1.49520409791E-3</v>
      </c>
      <c r="CR92">
        <v>-2.7753040318100001E-3</v>
      </c>
      <c r="CS92">
        <v>2.3141810609399998E-3</v>
      </c>
      <c r="CT92">
        <v>-1.4645344249600001E-3</v>
      </c>
      <c r="CU92">
        <v>7.0335896267599996E-4</v>
      </c>
      <c r="CV92">
        <v>2.7322636817099998E-4</v>
      </c>
      <c r="CW92">
        <v>1.3952912408799999E-4</v>
      </c>
      <c r="CX92">
        <v>1.53630946124E-4</v>
      </c>
      <c r="CY92">
        <v>-1.15743385453E-3</v>
      </c>
      <c r="CZ92">
        <v>1.0143650225499999E-2</v>
      </c>
      <c r="DA92" s="3">
        <v>3.6333610733599998E-3</v>
      </c>
      <c r="DB92">
        <v>1.2985781535600001E-3</v>
      </c>
      <c r="DC92" t="s">
        <v>262</v>
      </c>
      <c r="DD92">
        <v>-8.63398035102E-4</v>
      </c>
      <c r="DE92">
        <v>-1.93978356895E-3</v>
      </c>
      <c r="DF92">
        <v>-3.4595365143300001E-3</v>
      </c>
      <c r="DG92">
        <v>5.5643409257000002E-4</v>
      </c>
      <c r="DH92" s="3">
        <v>3.7727195937900001E-3</v>
      </c>
      <c r="DI92">
        <v>-1.20741722004E-3</v>
      </c>
      <c r="DJ92">
        <v>-2.75066617362E-3</v>
      </c>
      <c r="DK92">
        <v>2.38539321137E-3</v>
      </c>
      <c r="DL92">
        <v>-1.23424155277E-3</v>
      </c>
      <c r="DM92">
        <v>1.9536255330900002E-3</v>
      </c>
      <c r="DN92" s="3">
        <v>5.8969288474400002E-4</v>
      </c>
      <c r="DO92" s="12">
        <v>-7.2119854182699998E-4</v>
      </c>
      <c r="DP92" s="12">
        <v>5.5131000056899998E-4</v>
      </c>
      <c r="DQ92" s="12">
        <v>-5.2408407760699999E-5</v>
      </c>
      <c r="DR92" s="12">
        <v>1.7406569864299999E-3</v>
      </c>
      <c r="DS92" s="12">
        <v>-9.56937799043E-4</v>
      </c>
      <c r="DT92" s="12">
        <v>-1.2066858358199999E-3</v>
      </c>
      <c r="DU92" s="12">
        <v>7.1532778532499999E-4</v>
      </c>
      <c r="DV92" s="12">
        <v>-2.7608387022399999E-3</v>
      </c>
      <c r="DW92" s="12">
        <v>2.1054937202199999E-3</v>
      </c>
      <c r="DX92" s="12">
        <v>6.0573391598900005E-4</v>
      </c>
      <c r="DY92" s="12">
        <v>9.7360072517500005E-4</v>
      </c>
      <c r="DZ92" s="12">
        <v>8.5999133073299996E-4</v>
      </c>
      <c r="EA92" s="12">
        <v>-6.2990254338E-3</v>
      </c>
      <c r="EB92" s="12">
        <v>-8.7878787878799998E-3</v>
      </c>
      <c r="EC92" s="12">
        <v>3.7290437837199999E-3</v>
      </c>
      <c r="ED92" s="12">
        <v>3.7170189607699999E-3</v>
      </c>
      <c r="EE92" s="12"/>
      <c r="EF92" s="12"/>
    </row>
    <row r="93" spans="1:136" x14ac:dyDescent="0.25">
      <c r="A93" s="2">
        <v>45888</v>
      </c>
      <c r="B93">
        <v>-2.37232594948E-2</v>
      </c>
      <c r="C93">
        <v>-1.7283453102299999E-2</v>
      </c>
      <c r="D93">
        <v>-3.06779435418E-2</v>
      </c>
      <c r="E93">
        <v>-2.5287234242700001E-2</v>
      </c>
      <c r="F93">
        <v>-2.11836388593E-2</v>
      </c>
      <c r="G93">
        <v>-2.65454106159E-2</v>
      </c>
      <c r="H93">
        <v>-2.1172878942000001E-2</v>
      </c>
      <c r="I93">
        <v>-1.8613163369199999E-2</v>
      </c>
      <c r="J93">
        <v>-2.5077280634500002E-2</v>
      </c>
      <c r="K93">
        <v>-2.0056942037100001E-2</v>
      </c>
      <c r="L93">
        <v>-2.2236488039699999E-2</v>
      </c>
      <c r="M93">
        <v>-2.1620076326799999E-2</v>
      </c>
      <c r="N93">
        <v>-1.9834552326899998E-2</v>
      </c>
      <c r="O93">
        <v>-1.9831089159999999E-2</v>
      </c>
      <c r="P93">
        <v>-2.2507163676699998E-2</v>
      </c>
      <c r="Q93" s="3">
        <v>-2.6597550844799998E-2</v>
      </c>
      <c r="R93">
        <v>-2.0343233280400001E-2</v>
      </c>
      <c r="S93">
        <v>-2.70327554883E-2</v>
      </c>
      <c r="T93">
        <v>-1.5864897540299999E-2</v>
      </c>
      <c r="U93">
        <v>-2.23340577001E-2</v>
      </c>
      <c r="V93">
        <v>-3.0990167483799999E-2</v>
      </c>
      <c r="W93">
        <v>-2.3159059292E-2</v>
      </c>
      <c r="X93">
        <v>-2.1628967001300001E-2</v>
      </c>
      <c r="Y93">
        <v>-2.0519130364899999E-2</v>
      </c>
      <c r="Z93">
        <v>-2.6035796598899999E-2</v>
      </c>
      <c r="AA93">
        <v>-2.3088992607200001E-2</v>
      </c>
      <c r="AB93">
        <v>-2.1151114256300001E-2</v>
      </c>
      <c r="AC93">
        <v>-2.1480676765400001E-2</v>
      </c>
      <c r="AD93">
        <v>-2.6925344026100001E-2</v>
      </c>
      <c r="AE93">
        <v>-1.67867787245E-2</v>
      </c>
      <c r="AF93">
        <v>-2.83854968824E-2</v>
      </c>
      <c r="AG93" t="s">
        <v>262</v>
      </c>
      <c r="AH93">
        <v>-1.6656899213399998E-2</v>
      </c>
      <c r="AI93">
        <v>-1.8086448840800001E-2</v>
      </c>
      <c r="AJ93">
        <v>-1.7898989241700001E-2</v>
      </c>
      <c r="AK93">
        <v>-2.6013998806299999E-2</v>
      </c>
      <c r="AL93">
        <v>-1.7040335184699999E-2</v>
      </c>
      <c r="AM93">
        <v>-1.84417552319E-2</v>
      </c>
      <c r="AN93">
        <v>-1.9332172108299999E-2</v>
      </c>
      <c r="AO93" t="s">
        <v>262</v>
      </c>
      <c r="AP93">
        <v>-4.89868277154E-2</v>
      </c>
      <c r="AQ93">
        <v>-2.61070599238E-2</v>
      </c>
      <c r="AR93">
        <v>-2.0538045700699999E-2</v>
      </c>
      <c r="AS93">
        <v>-1.31968326421E-2</v>
      </c>
      <c r="AT93">
        <v>-2.0719064053700002E-2</v>
      </c>
      <c r="AU93">
        <v>-1.61542736725E-2</v>
      </c>
      <c r="AV93">
        <v>-1.5396162631900001E-2</v>
      </c>
      <c r="AW93">
        <v>-6.8165147587399997E-3</v>
      </c>
      <c r="AX93" t="s">
        <v>262</v>
      </c>
      <c r="AY93">
        <v>1.5098541602599999E-2</v>
      </c>
      <c r="AZ93" t="s">
        <v>262</v>
      </c>
      <c r="BA93">
        <v>-8.2139154489100003E-4</v>
      </c>
      <c r="BB93">
        <v>-9.01404594166E-4</v>
      </c>
      <c r="BC93">
        <v>-1.4106652855600001E-3</v>
      </c>
      <c r="BD93">
        <v>-8.7201208404200006E-3</v>
      </c>
      <c r="BE93">
        <v>-2.6020005170100002E-4</v>
      </c>
      <c r="BF93">
        <v>-1.053738532E-2</v>
      </c>
      <c r="BG93">
        <v>-4.4100810480000004E-3</v>
      </c>
      <c r="BH93">
        <v>1.73774003427E-3</v>
      </c>
      <c r="BI93">
        <v>-1.7055638836800001E-3</v>
      </c>
      <c r="BJ93">
        <v>-3.4887308625400001E-3</v>
      </c>
      <c r="BK93">
        <v>-1.7177228627299999E-3</v>
      </c>
      <c r="BL93">
        <v>-1.59787476715E-3</v>
      </c>
      <c r="BM93">
        <v>2.2685179156099999E-4</v>
      </c>
      <c r="BN93" t="s">
        <v>262</v>
      </c>
      <c r="BO93">
        <v>-4.8172337478100003E-3</v>
      </c>
      <c r="BP93">
        <v>-1.3225903720099999E-2</v>
      </c>
      <c r="BQ93">
        <v>-6.37129228788E-3</v>
      </c>
      <c r="BR93">
        <v>-1.0988785771699999E-3</v>
      </c>
      <c r="BS93">
        <v>-6.7855306139400005E-4</v>
      </c>
      <c r="BT93">
        <v>-3.7946464983699998E-3</v>
      </c>
      <c r="BU93">
        <v>-3.5257864122599999E-3</v>
      </c>
      <c r="BV93">
        <v>-3.5652457131600001E-3</v>
      </c>
      <c r="BW93">
        <v>-4.3754009504999997E-3</v>
      </c>
      <c r="BX93">
        <v>-2.82981375705E-3</v>
      </c>
      <c r="BY93">
        <v>-2.9014298106800002E-3</v>
      </c>
      <c r="BZ93" s="3">
        <v>9.8106230920899995E-5</v>
      </c>
      <c r="CA93">
        <v>-4.3754009504999997E-3</v>
      </c>
      <c r="CB93">
        <v>-1.30549059716E-2</v>
      </c>
      <c r="CC93">
        <v>-1.12687939833E-2</v>
      </c>
      <c r="CD93">
        <v>-6.4138353862500004E-3</v>
      </c>
      <c r="CE93" t="s">
        <v>262</v>
      </c>
      <c r="CF93">
        <v>-8.6629928681499994E-3</v>
      </c>
      <c r="CG93">
        <v>-4.9710260204400003E-3</v>
      </c>
      <c r="CH93">
        <v>-4.8130084488399996E-3</v>
      </c>
      <c r="CI93">
        <v>4.4871215239599999E-4</v>
      </c>
      <c r="CJ93">
        <v>-3.5525766017900002E-3</v>
      </c>
      <c r="CK93">
        <v>2.0440823201900001E-4</v>
      </c>
      <c r="CL93">
        <v>-1.21254477399E-3</v>
      </c>
      <c r="CM93">
        <v>-5.0915674635899997E-3</v>
      </c>
      <c r="CN93">
        <v>-7.5084348411900001E-3</v>
      </c>
      <c r="CO93">
        <v>-7.0365469107599998E-3</v>
      </c>
      <c r="CP93">
        <v>-2.4833540891099999E-3</v>
      </c>
      <c r="CQ93">
        <v>-4.56624164723E-3</v>
      </c>
      <c r="CR93">
        <v>-1.7898311314799999E-2</v>
      </c>
      <c r="CS93">
        <v>-2.24671511953E-2</v>
      </c>
      <c r="CT93">
        <v>1.21490908452E-4</v>
      </c>
      <c r="CU93">
        <v>-6.52826309776E-3</v>
      </c>
      <c r="CV93">
        <v>-3.9048044811900002E-3</v>
      </c>
      <c r="CW93">
        <v>-8.0989415064899994E-3</v>
      </c>
      <c r="CX93">
        <v>-5.8152808280599998E-3</v>
      </c>
      <c r="CY93">
        <v>-3.5587614861699998E-3</v>
      </c>
      <c r="CZ93">
        <v>-2.1480042207500001E-2</v>
      </c>
      <c r="DA93" s="3">
        <v>-9.5953858938000007E-3</v>
      </c>
      <c r="DB93">
        <v>-5.4242200966000001E-3</v>
      </c>
      <c r="DC93" t="s">
        <v>262</v>
      </c>
      <c r="DD93">
        <v>-6.4639892169899996E-3</v>
      </c>
      <c r="DE93">
        <v>1.31014729002E-3</v>
      </c>
      <c r="DF93">
        <v>-2.31116115988E-2</v>
      </c>
      <c r="DG93">
        <v>5.6326014752000001E-4</v>
      </c>
      <c r="DH93">
        <v>-5.9596484047200003E-3</v>
      </c>
      <c r="DI93">
        <v>-7.6242883038800001E-3</v>
      </c>
      <c r="DJ93">
        <v>-1.1409314204300001E-2</v>
      </c>
      <c r="DK93">
        <v>-2.3797166514299998E-3</v>
      </c>
      <c r="DL93">
        <v>-1.7706288078499999E-2</v>
      </c>
      <c r="DM93">
        <v>-2.7239900587000001E-3</v>
      </c>
      <c r="DN93">
        <v>-5.6854583844600003E-3</v>
      </c>
      <c r="DO93" s="12">
        <v>-6.4711754662600002E-3</v>
      </c>
      <c r="DP93" s="12">
        <v>5.5130999998399995E-4</v>
      </c>
      <c r="DQ93" s="12">
        <v>-5.2408410097500003E-5</v>
      </c>
      <c r="DR93" s="12">
        <v>-2.10382971286E-2</v>
      </c>
      <c r="DS93" s="12">
        <v>-2.4276377217599999E-2</v>
      </c>
      <c r="DT93" s="12">
        <v>-7.62401057437E-3</v>
      </c>
      <c r="DU93" s="12">
        <v>-2.9229734104199998E-3</v>
      </c>
      <c r="DV93" s="12">
        <v>-1.1393008416600001E-2</v>
      </c>
      <c r="DW93" s="12">
        <v>-3.5757785187099998E-3</v>
      </c>
      <c r="DX93" s="12">
        <v>4.9838783844500004E-4</v>
      </c>
      <c r="DY93" s="12">
        <v>-5.8586544902300003E-3</v>
      </c>
      <c r="DZ93" s="12">
        <v>-5.0665272811000004E-3</v>
      </c>
      <c r="EA93" s="12">
        <v>8.3892617449699992E-3</v>
      </c>
      <c r="EB93" s="12">
        <v>6.2253843221999998E-3</v>
      </c>
      <c r="EC93" s="12">
        <v>-6.0952392000700002E-3</v>
      </c>
      <c r="ED93" s="12">
        <v>-9.5207687581800003E-3</v>
      </c>
      <c r="EE93" s="12"/>
      <c r="EF93" s="12"/>
    </row>
    <row r="94" spans="1:136" x14ac:dyDescent="0.25">
      <c r="A94" s="2">
        <v>45887</v>
      </c>
      <c r="B94">
        <v>1.7030705127000001E-2</v>
      </c>
      <c r="C94">
        <v>8.08827686861E-3</v>
      </c>
      <c r="D94">
        <v>6.4072882636900001E-3</v>
      </c>
      <c r="E94">
        <v>-9.8890760707599995E-4</v>
      </c>
      <c r="F94">
        <v>-2.1792895728700002E-3</v>
      </c>
      <c r="G94">
        <v>-7.3480520517699996E-3</v>
      </c>
      <c r="H94">
        <v>-7.8096656704099996E-3</v>
      </c>
      <c r="I94">
        <v>8.7480382229000002E-3</v>
      </c>
      <c r="J94">
        <v>8.8089511870499994E-3</v>
      </c>
      <c r="K94">
        <v>1.4177547341300001E-2</v>
      </c>
      <c r="L94">
        <v>9.5829806150899994E-3</v>
      </c>
      <c r="M94">
        <v>6.1585829249399997E-3</v>
      </c>
      <c r="N94">
        <v>6.7233293193200002E-3</v>
      </c>
      <c r="O94">
        <v>6.7333812729600002E-3</v>
      </c>
      <c r="P94">
        <v>9.7200553209400003E-3</v>
      </c>
      <c r="Q94" s="3">
        <v>9.3319033355600007E-3</v>
      </c>
      <c r="R94">
        <v>7.70258703843E-3</v>
      </c>
      <c r="S94">
        <v>8.7087982989000005E-3</v>
      </c>
      <c r="T94">
        <v>3.7469977753000002E-3</v>
      </c>
      <c r="U94">
        <v>1.12792672017E-2</v>
      </c>
      <c r="V94">
        <v>2.6323810194799999E-2</v>
      </c>
      <c r="W94">
        <v>4.3550514312899998E-3</v>
      </c>
      <c r="X94">
        <v>3.7039646351400002E-3</v>
      </c>
      <c r="Y94">
        <v>5.1302932607999998E-3</v>
      </c>
      <c r="Z94">
        <v>6.9007929081499999E-3</v>
      </c>
      <c r="AA94">
        <v>4.7597952139999998E-3</v>
      </c>
      <c r="AB94">
        <v>5.1971094144600003E-3</v>
      </c>
      <c r="AC94" s="3">
        <v>4.0711608807399999E-3</v>
      </c>
      <c r="AD94">
        <v>6.4585609061599998E-3</v>
      </c>
      <c r="AE94">
        <v>3.5797368477499998E-4</v>
      </c>
      <c r="AF94">
        <v>5.8905140881700003E-3</v>
      </c>
      <c r="AG94" t="s">
        <v>262</v>
      </c>
      <c r="AH94">
        <v>6.6211609442399996E-3</v>
      </c>
      <c r="AI94">
        <v>5.9109760402200002E-3</v>
      </c>
      <c r="AJ94">
        <v>5.99833691929E-3</v>
      </c>
      <c r="AK94">
        <v>5.9889886772200003E-3</v>
      </c>
      <c r="AL94">
        <v>8.9553563821899995E-3</v>
      </c>
      <c r="AM94">
        <v>3.8080193787499998E-3</v>
      </c>
      <c r="AN94">
        <v>5.6741074709599996E-3</v>
      </c>
      <c r="AO94" t="s">
        <v>262</v>
      </c>
      <c r="AP94">
        <v>2.6052468499699999E-2</v>
      </c>
      <c r="AQ94">
        <v>4.5584251973200002E-3</v>
      </c>
      <c r="AR94">
        <v>6.9121023680000001E-4</v>
      </c>
      <c r="AS94">
        <v>1.85871960844E-3</v>
      </c>
      <c r="AT94">
        <v>5.1614897669000001E-3</v>
      </c>
      <c r="AU94">
        <v>5.5095612156500001E-3</v>
      </c>
      <c r="AV94">
        <v>5.7196766906599996E-3</v>
      </c>
      <c r="AW94">
        <v>2.1113145034299999E-3</v>
      </c>
      <c r="AX94" t="s">
        <v>262</v>
      </c>
      <c r="AY94">
        <v>9.1856504513900001E-3</v>
      </c>
      <c r="AZ94" t="s">
        <v>262</v>
      </c>
      <c r="BA94">
        <v>-4.1851293547700002E-4</v>
      </c>
      <c r="BB94">
        <v>-4.7177764899499999E-4</v>
      </c>
      <c r="BC94">
        <v>-1.1914090400199999E-3</v>
      </c>
      <c r="BD94">
        <v>2.47391725901E-3</v>
      </c>
      <c r="BE94">
        <v>3.7126383749899999E-3</v>
      </c>
      <c r="BF94">
        <v>2.7933821013200002E-3</v>
      </c>
      <c r="BG94">
        <v>-2.6789485209399999E-3</v>
      </c>
      <c r="BH94">
        <v>8.5690777400700005E-4</v>
      </c>
      <c r="BI94">
        <v>-2.0336507567599998E-3</v>
      </c>
      <c r="BJ94">
        <v>-3.6027614488400001E-4</v>
      </c>
      <c r="BK94" s="3">
        <v>5.3949239934300002E-5</v>
      </c>
      <c r="BL94">
        <v>-3.3587072332600001E-3</v>
      </c>
      <c r="BM94" s="3">
        <v>-1.29123409865E-5</v>
      </c>
      <c r="BN94" t="s">
        <v>262</v>
      </c>
      <c r="BO94" s="3">
        <v>-3.6071345918899998E-3</v>
      </c>
      <c r="BP94">
        <v>-9.7308856021100006E-3</v>
      </c>
      <c r="BQ94">
        <v>-1.04638783116E-3</v>
      </c>
      <c r="BR94" s="3">
        <v>9.4475300589100003E-5</v>
      </c>
      <c r="BS94">
        <v>-2.8144381953500001E-4</v>
      </c>
      <c r="BT94">
        <v>-3.56136460691E-4</v>
      </c>
      <c r="BU94">
        <v>-1.8730232727700001E-3</v>
      </c>
      <c r="BV94">
        <v>-1.83166948021E-3</v>
      </c>
      <c r="BW94">
        <v>-3.7148767893399999E-4</v>
      </c>
      <c r="BX94">
        <v>-3.3765580541200001E-3</v>
      </c>
      <c r="BY94">
        <v>-5.8495860759199998E-3</v>
      </c>
      <c r="BZ94">
        <v>-2.7916498933199999E-4</v>
      </c>
      <c r="CA94">
        <v>-3.7148767893399999E-4</v>
      </c>
      <c r="CB94">
        <v>-1.86682800068E-3</v>
      </c>
      <c r="CC94">
        <v>-1.8183890974000001E-3</v>
      </c>
      <c r="CD94">
        <v>-5.1987265789900003E-4</v>
      </c>
      <c r="CE94" t="s">
        <v>262</v>
      </c>
      <c r="CF94">
        <v>6.7893880786699997E-3</v>
      </c>
      <c r="CG94">
        <v>-1.5396660378300001E-3</v>
      </c>
      <c r="CH94">
        <v>-2.3962242134000001E-3</v>
      </c>
      <c r="CI94" s="3">
        <v>7.2289341354900006E-5</v>
      </c>
      <c r="CJ94">
        <v>-2.7670677719600001E-3</v>
      </c>
      <c r="CK94">
        <v>-2.6552068913300001E-3</v>
      </c>
      <c r="CL94">
        <v>-6.6409259557000003E-4</v>
      </c>
      <c r="CM94">
        <v>2.6073926197899997E-4</v>
      </c>
      <c r="CN94">
        <v>-4.16988553467E-3</v>
      </c>
      <c r="CO94">
        <v>-1.8544322095899999E-3</v>
      </c>
      <c r="CP94">
        <v>-2.2676898507199999E-3</v>
      </c>
      <c r="CQ94">
        <v>-9.0025612145199999E-3</v>
      </c>
      <c r="CR94">
        <v>4.4169666007399999E-3</v>
      </c>
      <c r="CS94">
        <v>-3.83978765946E-3</v>
      </c>
      <c r="CT94">
        <v>-3.68270741E-3</v>
      </c>
      <c r="CU94">
        <v>-1.8820539098500001E-3</v>
      </c>
      <c r="CV94">
        <v>-5.8922189000300002E-4</v>
      </c>
      <c r="CW94">
        <v>-2.5400747700000002E-3</v>
      </c>
      <c r="CX94">
        <v>-1.1562513048E-3</v>
      </c>
      <c r="CY94">
        <v>2.6533423591599999E-3</v>
      </c>
      <c r="CZ94">
        <v>4.0707924329200004E-3</v>
      </c>
      <c r="DA94">
        <v>-3.9278039000000004E-3</v>
      </c>
      <c r="DB94">
        <v>-7.7817402276899998E-4</v>
      </c>
      <c r="DC94" t="s">
        <v>262</v>
      </c>
      <c r="DD94">
        <v>9.3480745277800005E-4</v>
      </c>
      <c r="DE94">
        <v>-3.3812503723499999E-3</v>
      </c>
      <c r="DF94">
        <v>5.9116430217200002E-3</v>
      </c>
      <c r="DG94">
        <v>5.5308662467699996E-4</v>
      </c>
      <c r="DH94">
        <v>-1.69157379948E-3</v>
      </c>
      <c r="DI94">
        <v>-2.5478645375399999E-3</v>
      </c>
      <c r="DJ94">
        <v>-3.4359510856300001E-3</v>
      </c>
      <c r="DK94">
        <v>-8.7094658649100002E-4</v>
      </c>
      <c r="DL94">
        <v>6.4653516348199998E-3</v>
      </c>
      <c r="DM94">
        <v>-5.3165053435800004E-3</v>
      </c>
      <c r="DN94">
        <v>-1.06411530941E-3</v>
      </c>
      <c r="DO94" s="12">
        <v>-1.1360152239099999E-3</v>
      </c>
      <c r="DP94" s="12">
        <v>5.51309999808E-4</v>
      </c>
      <c r="DQ94" s="12">
        <v>-5.24084101219E-5</v>
      </c>
      <c r="DR94" s="12">
        <v>7.1952471761800004E-3</v>
      </c>
      <c r="DS94" s="12">
        <v>1.1331444759199999E-2</v>
      </c>
      <c r="DT94" s="12">
        <v>-2.5535950422400002E-3</v>
      </c>
      <c r="DU94" s="12">
        <v>-1.44437717066E-3</v>
      </c>
      <c r="DV94" s="12">
        <v>-3.44111841135E-3</v>
      </c>
      <c r="DW94" s="12">
        <v>-1.0517537454800001E-3</v>
      </c>
      <c r="DX94" s="12">
        <v>2.4283263491399999E-4</v>
      </c>
      <c r="DY94" s="12">
        <v>-2.7636878204200001E-3</v>
      </c>
      <c r="DZ94" s="12">
        <v>-1.28868865592E-3</v>
      </c>
      <c r="EA94" s="12">
        <v>2.9742070838000002E-2</v>
      </c>
      <c r="EB94" s="12">
        <v>6.77922742389E-3</v>
      </c>
      <c r="EC94" s="12">
        <v>-1.7775129518099999E-3</v>
      </c>
      <c r="ED94" s="12">
        <v>-3.7464622451200001E-3</v>
      </c>
      <c r="EE94" s="12"/>
      <c r="EF94" s="12"/>
    </row>
    <row r="95" spans="1:136" x14ac:dyDescent="0.25">
      <c r="A95" s="2">
        <v>45884</v>
      </c>
      <c r="B95">
        <v>-2.0894913635699998E-3</v>
      </c>
      <c r="C95">
        <v>3.6434412537200002E-3</v>
      </c>
      <c r="D95">
        <v>-4.7302998069200002E-4</v>
      </c>
      <c r="E95">
        <v>5.3117633097600004E-3</v>
      </c>
      <c r="F95">
        <v>7.3188643543799997E-3</v>
      </c>
      <c r="G95">
        <v>-2.7271432606999998E-3</v>
      </c>
      <c r="H95">
        <v>2.44545007531E-3</v>
      </c>
      <c r="I95">
        <v>2.1735379869200001E-4</v>
      </c>
      <c r="J95">
        <v>2.5244847873699999E-3</v>
      </c>
      <c r="K95">
        <v>8.9181560026000001E-3</v>
      </c>
      <c r="L95">
        <v>2.0632144312799998E-3</v>
      </c>
      <c r="M95">
        <v>5.0845986709200002E-3</v>
      </c>
      <c r="N95">
        <v>-3.9340906782200002E-4</v>
      </c>
      <c r="O95">
        <v>-3.0421673224399997E-4</v>
      </c>
      <c r="P95">
        <v>5.8925703778500002E-3</v>
      </c>
      <c r="Q95">
        <v>1.3265546488100001E-3</v>
      </c>
      <c r="R95">
        <v>3.2266045935900002E-3</v>
      </c>
      <c r="S95">
        <v>-1.3817717833699999E-3</v>
      </c>
      <c r="T95">
        <v>4.4177504937599997E-3</v>
      </c>
      <c r="U95">
        <v>-6.0040758061699997E-4</v>
      </c>
      <c r="V95">
        <v>-1.8654382388E-3</v>
      </c>
      <c r="W95">
        <v>1.41133927138E-3</v>
      </c>
      <c r="X95">
        <v>6.5098529856699998E-4</v>
      </c>
      <c r="Y95" s="3">
        <v>8.8677114333100002E-4</v>
      </c>
      <c r="Z95">
        <v>2.38485983266E-3</v>
      </c>
      <c r="AA95">
        <v>1.3015759691E-3</v>
      </c>
      <c r="AB95">
        <v>5.7310712436999998E-4</v>
      </c>
      <c r="AC95">
        <v>-3.9535932330899998E-4</v>
      </c>
      <c r="AD95">
        <v>9.5295763384500003E-3</v>
      </c>
      <c r="AE95">
        <v>3.3289070962000001E-3</v>
      </c>
      <c r="AF95">
        <v>6.9472540394899997E-3</v>
      </c>
      <c r="AG95" t="s">
        <v>262</v>
      </c>
      <c r="AH95">
        <v>2.1879332969199999E-3</v>
      </c>
      <c r="AI95">
        <v>4.5660205183200003E-3</v>
      </c>
      <c r="AJ95">
        <v>4.7439349544400001E-3</v>
      </c>
      <c r="AK95">
        <v>5.9569967388100001E-3</v>
      </c>
      <c r="AL95">
        <v>7.02365956475E-3</v>
      </c>
      <c r="AM95">
        <v>-3.7143323367199998E-3</v>
      </c>
      <c r="AN95">
        <v>7.1313832791899999E-3</v>
      </c>
      <c r="AO95" t="s">
        <v>262</v>
      </c>
      <c r="AP95">
        <v>3.39265125122E-4</v>
      </c>
      <c r="AQ95" s="3">
        <v>1.9335592645600001E-3</v>
      </c>
      <c r="AR95">
        <v>7.2858157130099995E-4</v>
      </c>
      <c r="AS95">
        <v>2.8979062270800002E-3</v>
      </c>
      <c r="AT95" s="3">
        <v>4.2266897937200003E-6</v>
      </c>
      <c r="AU95">
        <v>-1.0063194103300001E-3</v>
      </c>
      <c r="AV95">
        <v>2.4900929969199999E-3</v>
      </c>
      <c r="AW95">
        <v>2.4904439705799998E-3</v>
      </c>
      <c r="AX95" t="s">
        <v>262</v>
      </c>
      <c r="AY95">
        <v>-3.8271722843499999E-3</v>
      </c>
      <c r="AZ95" t="s">
        <v>262</v>
      </c>
      <c r="BA95">
        <v>7.3254209265900003E-4</v>
      </c>
      <c r="BB95">
        <v>7.62855221736E-4</v>
      </c>
      <c r="BC95">
        <v>1.1598231089000001E-3</v>
      </c>
      <c r="BD95">
        <v>2.4723218971899998E-3</v>
      </c>
      <c r="BE95">
        <v>5.4056585140500003E-3</v>
      </c>
      <c r="BF95">
        <v>-6.2173740995100004E-3</v>
      </c>
      <c r="BG95">
        <v>2.9125068022899998E-4</v>
      </c>
      <c r="BH95">
        <v>2.7109096569700002E-3</v>
      </c>
      <c r="BI95">
        <v>8.2989767609299996E-4</v>
      </c>
      <c r="BJ95">
        <v>3.4202658177400001E-4</v>
      </c>
      <c r="BK95">
        <v>6.9130281733400004E-4</v>
      </c>
      <c r="BL95">
        <v>1.11877444399E-3</v>
      </c>
      <c r="BM95">
        <v>6.2901673177899995E-4</v>
      </c>
      <c r="BN95" t="s">
        <v>262</v>
      </c>
      <c r="BO95">
        <v>-7.2165664676600001E-4</v>
      </c>
      <c r="BP95">
        <v>-9.6441979927500002E-4</v>
      </c>
      <c r="BQ95">
        <v>2.0514672060099998E-3</v>
      </c>
      <c r="BR95" s="3">
        <v>1.2933557346799999E-3</v>
      </c>
      <c r="BS95" s="3">
        <v>1.13329865483E-5</v>
      </c>
      <c r="BT95" s="3">
        <v>9.38578847637E-4</v>
      </c>
      <c r="BU95">
        <v>9.0433048231999998E-4</v>
      </c>
      <c r="BV95">
        <v>1.0137498004599999E-3</v>
      </c>
      <c r="BW95">
        <v>-4.4612589826200001E-4</v>
      </c>
      <c r="BX95">
        <v>1.2586051223600001E-3</v>
      </c>
      <c r="BY95">
        <v>1.66920561425E-3</v>
      </c>
      <c r="BZ95">
        <v>7.9888292188700001E-4</v>
      </c>
      <c r="CA95">
        <v>-4.4612589826200001E-4</v>
      </c>
      <c r="CB95">
        <v>3.38188030193E-3</v>
      </c>
      <c r="CC95">
        <v>1.40417310755E-3</v>
      </c>
      <c r="CD95">
        <v>8.2550811622799996E-4</v>
      </c>
      <c r="CE95" t="s">
        <v>262</v>
      </c>
      <c r="CF95" s="3">
        <v>8.7125392359300001E-5</v>
      </c>
      <c r="CG95">
        <v>-2.1533092763300001E-3</v>
      </c>
      <c r="CH95" s="3">
        <v>-1.8298443045800001E-3</v>
      </c>
      <c r="CI95">
        <v>-3.7744646725400001E-4</v>
      </c>
      <c r="CJ95">
        <v>1.63031623941E-3</v>
      </c>
      <c r="CK95">
        <v>3.6242298222299999E-3</v>
      </c>
      <c r="CL95">
        <v>-2.33576223323E-4</v>
      </c>
      <c r="CM95">
        <v>-7.0370158527000004E-4</v>
      </c>
      <c r="CN95">
        <v>1.32564969002E-3</v>
      </c>
      <c r="CO95">
        <v>-4.1621702394899996E-3</v>
      </c>
      <c r="CP95">
        <v>2.3479036577400002E-3</v>
      </c>
      <c r="CQ95">
        <v>2.23181621724E-3</v>
      </c>
      <c r="CR95">
        <v>1.7723491615700001E-3</v>
      </c>
      <c r="CS95" s="3">
        <v>2.3433922450299999E-3</v>
      </c>
      <c r="CT95">
        <v>4.6766529415799996E-3</v>
      </c>
      <c r="CU95">
        <v>-3.13788304712E-4</v>
      </c>
      <c r="CV95" s="3">
        <v>1.3477254116E-5</v>
      </c>
      <c r="CW95">
        <v>3.8063836765699999E-4</v>
      </c>
      <c r="CX95">
        <v>4.5065923976E-4</v>
      </c>
      <c r="CY95" s="3">
        <v>1.0915099847599999E-3</v>
      </c>
      <c r="CZ95">
        <v>-3.9556817004299998E-4</v>
      </c>
      <c r="DA95">
        <v>1.8108888089200001E-3</v>
      </c>
      <c r="DB95">
        <v>2.1832898509699999E-3</v>
      </c>
      <c r="DC95" t="s">
        <v>262</v>
      </c>
      <c r="DD95">
        <v>1.6540533309999999E-3</v>
      </c>
      <c r="DE95">
        <v>4.2920948765499999E-3</v>
      </c>
      <c r="DF95">
        <v>-5.6835740647999998E-3</v>
      </c>
      <c r="DG95">
        <v>5.5662671613599995E-4</v>
      </c>
      <c r="DH95">
        <v>1.09864515302E-3</v>
      </c>
      <c r="DI95" s="3">
        <v>-4.9560914642100004E-4</v>
      </c>
      <c r="DJ95">
        <v>-7.5688892659799998E-4</v>
      </c>
      <c r="DK95">
        <v>1.26104925085E-3</v>
      </c>
      <c r="DL95">
        <v>3.4596803571100001E-3</v>
      </c>
      <c r="DM95">
        <v>1.4583791787499999E-3</v>
      </c>
      <c r="DN95">
        <v>1.43797866282E-3</v>
      </c>
      <c r="DO95" s="12">
        <v>1.35147226592E-4</v>
      </c>
      <c r="DP95" s="12">
        <v>5.5131000013300001E-4</v>
      </c>
      <c r="DQ95" s="12">
        <v>-5.2408410002499999E-5</v>
      </c>
      <c r="DR95" s="12">
        <v>-1.10006967108E-4</v>
      </c>
      <c r="DS95" s="12">
        <v>5.2206929283300004E-3</v>
      </c>
      <c r="DT95" s="12">
        <v>-4.9182174173399999E-4</v>
      </c>
      <c r="DU95" s="12">
        <v>-1.6335897647100001E-4</v>
      </c>
      <c r="DV95" s="12">
        <v>-7.3171390563199999E-4</v>
      </c>
      <c r="DW95" s="12">
        <v>9.3071336041500004E-4</v>
      </c>
      <c r="DX95" s="12">
        <v>4.4670384161199999E-4</v>
      </c>
      <c r="DY95" s="12">
        <v>-1.79797611623E-3</v>
      </c>
      <c r="DZ95" s="12">
        <v>7.1894320521099998E-4</v>
      </c>
      <c r="EA95" s="12">
        <v>1.63050294745E-2</v>
      </c>
      <c r="EB95" s="12">
        <v>-5.3435114503800002E-3</v>
      </c>
      <c r="EC95" s="12">
        <v>1.16516444238E-3</v>
      </c>
      <c r="ED95" s="12">
        <v>1.4677616152800001E-3</v>
      </c>
      <c r="EE95" s="12"/>
      <c r="EF95" s="12"/>
    </row>
    <row r="96" spans="1:136" x14ac:dyDescent="0.25">
      <c r="A96" s="2">
        <v>45883</v>
      </c>
      <c r="B96">
        <v>4.1948156554900001E-3</v>
      </c>
      <c r="C96">
        <v>-2.7936418037000001E-3</v>
      </c>
      <c r="D96">
        <v>-8.6379863961500002E-3</v>
      </c>
      <c r="E96">
        <v>-1.18979412397E-2</v>
      </c>
      <c r="F96">
        <v>-3.9746008165799998E-3</v>
      </c>
      <c r="G96">
        <v>-2.6257981232200001E-3</v>
      </c>
      <c r="H96">
        <v>-5.14557644008E-3</v>
      </c>
      <c r="I96">
        <v>8.5323747584900003E-4</v>
      </c>
      <c r="J96" s="3">
        <v>-3.1771337728999998E-4</v>
      </c>
      <c r="K96" s="3">
        <v>3.8946149243799999E-3</v>
      </c>
      <c r="L96">
        <v>2.5704527868399999E-4</v>
      </c>
      <c r="M96" s="3">
        <v>-1.62554418995E-3</v>
      </c>
      <c r="N96">
        <v>1.27396468056E-2</v>
      </c>
      <c r="O96">
        <v>1.2772361621200001E-2</v>
      </c>
      <c r="P96" s="3">
        <v>-1.1004552454099999E-5</v>
      </c>
      <c r="Q96">
        <v>5.06715112675E-4</v>
      </c>
      <c r="R96">
        <v>-1.0490399208600001E-3</v>
      </c>
      <c r="S96">
        <v>2.85125733822E-3</v>
      </c>
      <c r="T96" s="3">
        <v>3.5132155919299999E-3</v>
      </c>
      <c r="U96">
        <v>3.11958868257E-3</v>
      </c>
      <c r="V96">
        <v>-9.0000418430100006E-3</v>
      </c>
      <c r="W96">
        <v>7.4551724325499997E-3</v>
      </c>
      <c r="X96">
        <v>4.4151288182300002E-3</v>
      </c>
      <c r="Y96">
        <v>1.1618409578600001E-4</v>
      </c>
      <c r="Z96">
        <v>3.5657329242399999E-3</v>
      </c>
      <c r="AA96">
        <v>4.0367349691199997E-3</v>
      </c>
      <c r="AB96">
        <v>5.3619209512300002E-3</v>
      </c>
      <c r="AC96">
        <v>-3.3799176215799998E-3</v>
      </c>
      <c r="AD96">
        <v>7.5993317221699995E-4</v>
      </c>
      <c r="AE96">
        <v>8.4062657218499995E-3</v>
      </c>
      <c r="AF96">
        <v>6.6906353346300003E-3</v>
      </c>
      <c r="AG96" t="s">
        <v>262</v>
      </c>
      <c r="AH96">
        <v>1.36663198604E-3</v>
      </c>
      <c r="AI96">
        <v>-1.12257922047E-3</v>
      </c>
      <c r="AJ96">
        <v>1.2071501922300001E-3</v>
      </c>
      <c r="AK96">
        <v>7.3411013347500003E-3</v>
      </c>
      <c r="AL96">
        <v>-2.1419364428499998E-3</v>
      </c>
      <c r="AM96">
        <v>4.6956421998799996E-3</v>
      </c>
      <c r="AN96">
        <v>-8.7798956993099999E-3</v>
      </c>
      <c r="AO96" t="s">
        <v>262</v>
      </c>
      <c r="AP96">
        <v>-1.4637690176400001E-2</v>
      </c>
      <c r="AQ96">
        <v>3.7940482434899998E-3</v>
      </c>
      <c r="AR96">
        <v>6.2551522559499998E-3</v>
      </c>
      <c r="AS96">
        <v>1.73869864153E-3</v>
      </c>
      <c r="AT96">
        <v>5.0385018601999999E-4</v>
      </c>
      <c r="AU96">
        <v>5.87718028106E-3</v>
      </c>
      <c r="AV96">
        <v>1.8600528448400001E-3</v>
      </c>
      <c r="AW96">
        <v>1.28185707345E-3</v>
      </c>
      <c r="AX96" t="s">
        <v>262</v>
      </c>
      <c r="AY96" s="3">
        <v>-1.20795256233E-3</v>
      </c>
      <c r="AZ96" t="s">
        <v>262</v>
      </c>
      <c r="BA96">
        <v>7.3391410427499999E-4</v>
      </c>
      <c r="BB96">
        <v>6.9386310669399996E-4</v>
      </c>
      <c r="BC96">
        <v>9.6551730937000004E-4</v>
      </c>
      <c r="BD96">
        <v>1.1369049916399999E-3</v>
      </c>
      <c r="BE96">
        <v>-2.70601591306E-3</v>
      </c>
      <c r="BF96">
        <v>6.6224840148199999E-3</v>
      </c>
      <c r="BG96">
        <v>5.0585145831200003E-3</v>
      </c>
      <c r="BH96">
        <v>4.1676733508399996E-3</v>
      </c>
      <c r="BI96">
        <v>-3.00296243254E-3</v>
      </c>
      <c r="BJ96" s="3">
        <v>6.7269461340400001E-5</v>
      </c>
      <c r="BK96">
        <v>-7.18828819629E-4</v>
      </c>
      <c r="BL96">
        <v>-4.35288946806E-3</v>
      </c>
      <c r="BM96">
        <v>-1.05616390339E-4</v>
      </c>
      <c r="BN96" t="s">
        <v>262</v>
      </c>
      <c r="BO96">
        <v>1.55740142867E-3</v>
      </c>
      <c r="BP96">
        <v>1.3741147006500001E-3</v>
      </c>
      <c r="BQ96">
        <v>-1.7688506618400001E-4</v>
      </c>
      <c r="BR96">
        <v>2.8499515912099998E-4</v>
      </c>
      <c r="BS96">
        <v>1.1683257111100001E-3</v>
      </c>
      <c r="BT96">
        <v>-1.9116418825899999E-3</v>
      </c>
      <c r="BU96">
        <v>-1.17913512167E-3</v>
      </c>
      <c r="BV96">
        <v>-2.6403683426900002E-3</v>
      </c>
      <c r="BW96">
        <v>-2.41825981377E-3</v>
      </c>
      <c r="BX96">
        <v>-4.9044534643300003E-3</v>
      </c>
      <c r="BY96">
        <v>-1.89788923967E-3</v>
      </c>
      <c r="BZ96">
        <v>-4.1897475538200002E-4</v>
      </c>
      <c r="CA96">
        <v>-2.41825981377E-3</v>
      </c>
      <c r="CB96">
        <v>-6.3264590183499995E-4</v>
      </c>
      <c r="CC96">
        <v>-1.54122191294E-3</v>
      </c>
      <c r="CD96" s="3">
        <v>-2.3406607062800002E-5</v>
      </c>
      <c r="CE96" t="s">
        <v>262</v>
      </c>
      <c r="CF96">
        <v>-2.3422063598400001E-3</v>
      </c>
      <c r="CG96">
        <v>8.6819618560099996E-4</v>
      </c>
      <c r="CH96">
        <v>-2.97334242567E-3</v>
      </c>
      <c r="CI96">
        <v>4.74818287805E-3</v>
      </c>
      <c r="CJ96">
        <v>-3.5000322628399999E-4</v>
      </c>
      <c r="CK96">
        <v>3.3795495133000001E-3</v>
      </c>
      <c r="CL96">
        <v>1.8739850391399999E-3</v>
      </c>
      <c r="CM96">
        <v>-4.0851813297800004E-3</v>
      </c>
      <c r="CN96">
        <v>-2.79300207306E-3</v>
      </c>
      <c r="CO96">
        <v>1.23157410168E-3</v>
      </c>
      <c r="CP96">
        <v>-1.87555837554E-3</v>
      </c>
      <c r="CQ96">
        <v>-3.04083167534E-3</v>
      </c>
      <c r="CR96">
        <v>-1.9226141523700001E-3</v>
      </c>
      <c r="CS96">
        <v>-3.4981854693800002E-3</v>
      </c>
      <c r="CT96">
        <v>4.3553440597700003E-3</v>
      </c>
      <c r="CU96">
        <v>-2.7349725331100002E-3</v>
      </c>
      <c r="CV96">
        <v>-5.2705753612200003E-4</v>
      </c>
      <c r="CW96" s="3">
        <v>-3.8839141223500002E-5</v>
      </c>
      <c r="CX96" s="3">
        <v>1.6869881798200001E-5</v>
      </c>
      <c r="CY96">
        <v>1.3940813751200001E-3</v>
      </c>
      <c r="CZ96">
        <v>-3.3800082529800001E-3</v>
      </c>
      <c r="DA96">
        <v>1.42981235099E-3</v>
      </c>
      <c r="DB96">
        <v>1.6613686485099999E-3</v>
      </c>
      <c r="DC96" t="s">
        <v>262</v>
      </c>
      <c r="DD96">
        <v>1.6602350095700001E-3</v>
      </c>
      <c r="DE96">
        <v>4.5404397635399997E-3</v>
      </c>
      <c r="DF96">
        <v>-8.7491524568699998E-3</v>
      </c>
      <c r="DG96">
        <v>5.5113075220899999E-4</v>
      </c>
      <c r="DH96">
        <v>9.1818132057800003E-4</v>
      </c>
      <c r="DI96">
        <v>1.13732985554E-3</v>
      </c>
      <c r="DJ96">
        <v>1.5870511623599999E-3</v>
      </c>
      <c r="DK96">
        <v>-1.1327755892099999E-3</v>
      </c>
      <c r="DL96">
        <v>-5.13030417743E-3</v>
      </c>
      <c r="DM96">
        <v>-6.6123826462899998E-3</v>
      </c>
      <c r="DN96">
        <v>-4.4958617917399999E-4</v>
      </c>
      <c r="DO96" s="12">
        <v>-2.7169795887300001E-3</v>
      </c>
      <c r="DP96" s="12">
        <v>5.5130999864999998E-4</v>
      </c>
      <c r="DQ96" s="12">
        <v>-5.2408409739300002E-5</v>
      </c>
      <c r="DR96" s="12">
        <v>-2.4289069187299998E-3</v>
      </c>
      <c r="DS96" s="12">
        <v>-9.4831673779000004E-4</v>
      </c>
      <c r="DT96" s="12">
        <v>1.13818729054E-3</v>
      </c>
      <c r="DU96" s="12">
        <v>5.2400977023799998E-4</v>
      </c>
      <c r="DV96" s="12">
        <v>1.58722733985E-3</v>
      </c>
      <c r="DW96" s="12">
        <v>8.2406235685000004E-4</v>
      </c>
      <c r="DX96" s="12">
        <v>3.90599124888E-4</v>
      </c>
      <c r="DY96" s="12">
        <v>1.45821463777E-3</v>
      </c>
      <c r="DZ96" s="12">
        <v>-1.9873600459799998E-3</v>
      </c>
      <c r="EA96" s="12">
        <v>-2.0515970516000001E-2</v>
      </c>
      <c r="EB96" s="12">
        <v>2.6789131266699998E-3</v>
      </c>
      <c r="EC96" s="12">
        <v>8.8476062363500004E-4</v>
      </c>
      <c r="ED96" s="12">
        <v>1.4903750672899999E-3</v>
      </c>
      <c r="EE96" s="12"/>
      <c r="EF96" s="12"/>
    </row>
    <row r="97" spans="1:136" x14ac:dyDescent="0.25">
      <c r="A97" s="2">
        <v>45882</v>
      </c>
      <c r="B97">
        <v>-1.48490596934E-2</v>
      </c>
      <c r="C97">
        <v>-8.3314719929300004E-3</v>
      </c>
      <c r="D97">
        <v>-1.3410429574499999E-2</v>
      </c>
      <c r="E97">
        <v>-2.7984155688099998E-3</v>
      </c>
      <c r="F97">
        <v>-1.2883203920200001E-2</v>
      </c>
      <c r="G97">
        <v>-1.4883354485E-2</v>
      </c>
      <c r="H97">
        <v>-1.42292197147E-2</v>
      </c>
      <c r="I97">
        <v>-8.9350769562700008E-3</v>
      </c>
      <c r="J97">
        <v>-1.39706225439E-2</v>
      </c>
      <c r="K97">
        <v>-5.4444356909100003E-3</v>
      </c>
      <c r="L97">
        <v>4.5700466562999999E-3</v>
      </c>
      <c r="M97">
        <v>-7.1441896065700004E-3</v>
      </c>
      <c r="N97">
        <v>-1.30757670399E-2</v>
      </c>
      <c r="O97">
        <v>-1.31237642665E-2</v>
      </c>
      <c r="P97">
        <v>-4.9257331156099997E-3</v>
      </c>
      <c r="Q97">
        <v>-7.24219602345E-3</v>
      </c>
      <c r="R97">
        <v>-1.0496353972E-2</v>
      </c>
      <c r="S97">
        <v>-8.7054089756400006E-3</v>
      </c>
      <c r="T97">
        <v>-2.17168909482E-3</v>
      </c>
      <c r="U97">
        <v>-1.5631525767099998E-2</v>
      </c>
      <c r="V97">
        <v>-2.1202049717600001E-2</v>
      </c>
      <c r="W97">
        <v>-8.8423371731300004E-3</v>
      </c>
      <c r="X97">
        <v>-7.8151475500800004E-3</v>
      </c>
      <c r="Y97">
        <v>-6.7234268678500004E-3</v>
      </c>
      <c r="Z97">
        <v>-9.5913704140999992E-3</v>
      </c>
      <c r="AA97">
        <v>-5.4778744195899997E-3</v>
      </c>
      <c r="AB97">
        <v>-6.9150548988199997E-3</v>
      </c>
      <c r="AC97">
        <v>-1.5430383150200001E-2</v>
      </c>
      <c r="AD97">
        <v>-4.2134690757900002E-3</v>
      </c>
      <c r="AE97">
        <v>8.8024545194600003E-4</v>
      </c>
      <c r="AF97">
        <v>-7.5178774691699998E-3</v>
      </c>
      <c r="AG97" t="s">
        <v>262</v>
      </c>
      <c r="AH97">
        <v>-5.0550565092100002E-3</v>
      </c>
      <c r="AI97">
        <v>-9.0469066669200005E-3</v>
      </c>
      <c r="AJ97">
        <v>-1.1240320441E-3</v>
      </c>
      <c r="AK97">
        <v>-5.8655027830399999E-3</v>
      </c>
      <c r="AL97">
        <v>-4.9815475528799998E-3</v>
      </c>
      <c r="AM97">
        <v>-1.0483481569000001E-3</v>
      </c>
      <c r="AN97">
        <v>-1.08812059648E-2</v>
      </c>
      <c r="AO97" t="s">
        <v>262</v>
      </c>
      <c r="AP97">
        <v>-2.8369554119600002E-2</v>
      </c>
      <c r="AQ97">
        <v>-8.0013052488100006E-3</v>
      </c>
      <c r="AR97">
        <v>-6.8831499355299995E-4</v>
      </c>
      <c r="AS97">
        <v>-3.7002774747499998E-3</v>
      </c>
      <c r="AT97">
        <v>-1.30455203918E-2</v>
      </c>
      <c r="AU97">
        <v>-9.9859899811500005E-3</v>
      </c>
      <c r="AV97">
        <v>-4.1527437872199997E-3</v>
      </c>
      <c r="AW97">
        <v>-1.8540321745400001E-3</v>
      </c>
      <c r="AX97" t="s">
        <v>262</v>
      </c>
      <c r="AY97">
        <v>2.77846141831E-2</v>
      </c>
      <c r="AZ97" t="s">
        <v>262</v>
      </c>
      <c r="BA97">
        <v>5.1724248727999999E-3</v>
      </c>
      <c r="BB97">
        <v>5.0859428577599997E-3</v>
      </c>
      <c r="BC97">
        <v>-2.7699512109800001E-3</v>
      </c>
      <c r="BD97">
        <v>-4.4557400989499998E-3</v>
      </c>
      <c r="BE97">
        <v>3.0043544212900002E-3</v>
      </c>
      <c r="BF97">
        <v>6.1931617006800001E-3</v>
      </c>
      <c r="BG97">
        <v>4.3936942529799999E-3</v>
      </c>
      <c r="BH97">
        <v>4.5498398502099996E-3</v>
      </c>
      <c r="BI97">
        <v>3.0654847228199999E-3</v>
      </c>
      <c r="BJ97" s="3">
        <v>8.8207460100700002E-5</v>
      </c>
      <c r="BK97">
        <v>2.0357829357400001E-4</v>
      </c>
      <c r="BL97">
        <v>2.2834184574600002E-3</v>
      </c>
      <c r="BM97">
        <v>1.7603989854799999E-4</v>
      </c>
      <c r="BN97" t="s">
        <v>262</v>
      </c>
      <c r="BO97">
        <v>1.4258829271500001E-3</v>
      </c>
      <c r="BP97">
        <v>3.24717892403E-3</v>
      </c>
      <c r="BQ97">
        <v>2.7295796681799998E-3</v>
      </c>
      <c r="BR97">
        <v>1.1600027763200001E-3</v>
      </c>
      <c r="BS97">
        <v>1.0005422740199999E-3</v>
      </c>
      <c r="BT97" s="3">
        <v>-4.61481893318E-5</v>
      </c>
      <c r="BU97">
        <v>1.55544657561E-3</v>
      </c>
      <c r="BV97">
        <v>1.6709788702E-3</v>
      </c>
      <c r="BW97">
        <v>2.1744269370699999E-3</v>
      </c>
      <c r="BX97" s="3">
        <v>4.43665158042E-3</v>
      </c>
      <c r="BY97">
        <v>2.5643715378299999E-3</v>
      </c>
      <c r="BZ97" s="3">
        <v>3.1749801722999997E-5</v>
      </c>
      <c r="CA97">
        <v>2.1744269370699999E-3</v>
      </c>
      <c r="CB97">
        <v>4.5460293550599997E-3</v>
      </c>
      <c r="CC97">
        <v>-1.69922850261E-3</v>
      </c>
      <c r="CD97">
        <v>-2.3637790327199999E-4</v>
      </c>
      <c r="CE97" t="s">
        <v>262</v>
      </c>
      <c r="CF97">
        <v>-4.95441611512E-3</v>
      </c>
      <c r="CG97">
        <v>1.4369677225099999E-3</v>
      </c>
      <c r="CH97">
        <v>-9.3371729803000002E-4</v>
      </c>
      <c r="CI97">
        <v>3.9631336355499999E-4</v>
      </c>
      <c r="CJ97">
        <v>2.7351292957700002E-4</v>
      </c>
      <c r="CK97">
        <v>-1.98600912662E-3</v>
      </c>
      <c r="CL97">
        <v>1.62605429503E-3</v>
      </c>
      <c r="CM97">
        <v>3.6036069013499999E-3</v>
      </c>
      <c r="CN97">
        <v>2.63129472062E-3</v>
      </c>
      <c r="CO97">
        <v>1.32311877836E-3</v>
      </c>
      <c r="CP97">
        <v>5.0098115264299997E-4</v>
      </c>
      <c r="CQ97">
        <v>3.7571576760799998E-3</v>
      </c>
      <c r="CR97">
        <v>1.4274453135700001E-3</v>
      </c>
      <c r="CS97">
        <v>-3.8472673449599999E-3</v>
      </c>
      <c r="CT97">
        <v>-2.80284326044E-3</v>
      </c>
      <c r="CU97">
        <v>6.7500832160999997E-4</v>
      </c>
      <c r="CV97">
        <v>4.6859900778200002E-4</v>
      </c>
      <c r="CW97">
        <v>1.6142426267099999E-4</v>
      </c>
      <c r="CX97" s="3">
        <v>-8.7555053251899998E-5</v>
      </c>
      <c r="CY97">
        <v>2.62408252613E-3</v>
      </c>
      <c r="CZ97">
        <v>-1.5421732353500001E-2</v>
      </c>
      <c r="DA97">
        <v>-3.3001916856999999E-3</v>
      </c>
      <c r="DB97" s="3">
        <v>-7.5811341183800005E-4</v>
      </c>
      <c r="DC97" t="s">
        <v>262</v>
      </c>
      <c r="DD97">
        <v>-8.6929956595099996E-4</v>
      </c>
      <c r="DE97">
        <v>-2.24767433748E-3</v>
      </c>
      <c r="DF97">
        <v>-5.10055418318E-3</v>
      </c>
      <c r="DG97">
        <v>5.5110165692700002E-4</v>
      </c>
      <c r="DH97">
        <v>-8.2110786775100003E-4</v>
      </c>
      <c r="DI97">
        <v>8.1945872860200004E-4</v>
      </c>
      <c r="DJ97">
        <v>5.22746873229E-4</v>
      </c>
      <c r="DK97">
        <v>-2.5121877222199999E-4</v>
      </c>
      <c r="DL97">
        <v>-5.5289910553799997E-3</v>
      </c>
      <c r="DM97">
        <v>3.1299398349300001E-3</v>
      </c>
      <c r="DN97">
        <v>-2.4726668265999998E-4</v>
      </c>
      <c r="DO97" s="12">
        <v>1.3924944919199999E-3</v>
      </c>
      <c r="DP97" s="12">
        <v>5.5131000025799995E-4</v>
      </c>
      <c r="DQ97" s="12">
        <v>-5.2408409332099998E-5</v>
      </c>
      <c r="DR97" s="12">
        <v>-8.8896623233500009E-3</v>
      </c>
      <c r="DS97" s="12">
        <v>-1.21779859485E-2</v>
      </c>
      <c r="DT97" s="12">
        <v>8.2055649369900004E-4</v>
      </c>
      <c r="DU97" s="12">
        <v>1.22713665557E-3</v>
      </c>
      <c r="DV97" s="12">
        <v>5.2350487208100002E-4</v>
      </c>
      <c r="DW97" s="12">
        <v>-5.5689277505200003E-4</v>
      </c>
      <c r="DX97" s="12">
        <v>4.6856705161900001E-4</v>
      </c>
      <c r="DY97" s="12">
        <v>1.4868520594499999E-3</v>
      </c>
      <c r="DZ97" s="12">
        <v>6.8012218093600003E-4</v>
      </c>
      <c r="EA97" s="12">
        <v>-3.6719706242299998E-3</v>
      </c>
      <c r="EB97" s="12">
        <v>5.3093259464400003E-3</v>
      </c>
      <c r="EC97" s="12">
        <v>-8.8506891335399999E-4</v>
      </c>
      <c r="ED97" s="12">
        <v>-3.2584520812700001E-3</v>
      </c>
      <c r="EE97" s="12"/>
      <c r="EF97" s="12"/>
    </row>
    <row r="98" spans="1:136" x14ac:dyDescent="0.25">
      <c r="A98" s="2">
        <v>45881</v>
      </c>
      <c r="B98">
        <v>1.22549637755E-2</v>
      </c>
      <c r="C98">
        <v>8.8890330606999999E-3</v>
      </c>
      <c r="D98">
        <v>2.0255441072199998E-2</v>
      </c>
      <c r="E98">
        <v>1.2246707864100001E-2</v>
      </c>
      <c r="F98">
        <v>1.75027390527E-2</v>
      </c>
      <c r="G98">
        <v>1.53286072159E-2</v>
      </c>
      <c r="H98">
        <v>1.19337707226E-2</v>
      </c>
      <c r="I98">
        <v>2.20648115292E-2</v>
      </c>
      <c r="J98">
        <v>3.2516652095900003E-2</v>
      </c>
      <c r="K98">
        <v>1.50318442655E-2</v>
      </c>
      <c r="L98">
        <v>1.9454381740800001E-2</v>
      </c>
      <c r="M98">
        <v>1.94446497509E-2</v>
      </c>
      <c r="N98">
        <v>1.8942212421299998E-2</v>
      </c>
      <c r="O98">
        <v>1.8912338039500001E-2</v>
      </c>
      <c r="P98">
        <v>2.4115623083700001E-2</v>
      </c>
      <c r="Q98">
        <v>2.1632409436100002E-2</v>
      </c>
      <c r="R98">
        <v>2.08098816448E-2</v>
      </c>
      <c r="S98">
        <v>1.9264385916499999E-2</v>
      </c>
      <c r="T98">
        <v>1.1393698178200001E-2</v>
      </c>
      <c r="U98">
        <v>2.0436784092200001E-2</v>
      </c>
      <c r="V98">
        <v>1.6635261475499999E-2</v>
      </c>
      <c r="W98">
        <v>7.7590066364599999E-3</v>
      </c>
      <c r="X98">
        <v>1.5706114427100001E-2</v>
      </c>
      <c r="Y98">
        <v>1.4405423117999999E-2</v>
      </c>
      <c r="Z98">
        <v>2.5685882194899999E-2</v>
      </c>
      <c r="AA98">
        <v>1.33134301804E-2</v>
      </c>
      <c r="AB98">
        <v>1.2310615839699999E-2</v>
      </c>
      <c r="AC98" s="3">
        <v>2.89728127447E-2</v>
      </c>
      <c r="AD98">
        <v>1.75757314523E-2</v>
      </c>
      <c r="AE98">
        <v>1.9099529645800001E-2</v>
      </c>
      <c r="AF98">
        <v>2.7446404613199998E-2</v>
      </c>
      <c r="AG98" t="s">
        <v>262</v>
      </c>
      <c r="AH98">
        <v>2.25646057564E-2</v>
      </c>
      <c r="AI98">
        <v>2.30674718955E-2</v>
      </c>
      <c r="AJ98">
        <v>1.9081370666800001E-2</v>
      </c>
      <c r="AK98">
        <v>2.4452861388199999E-2</v>
      </c>
      <c r="AL98">
        <v>2.07161668172E-2</v>
      </c>
      <c r="AM98">
        <v>1.1430891273199999E-2</v>
      </c>
      <c r="AN98">
        <v>1.13136557472E-2</v>
      </c>
      <c r="AO98" t="s">
        <v>262</v>
      </c>
      <c r="AP98">
        <v>3.3723057443399998E-2</v>
      </c>
      <c r="AQ98">
        <v>2.8770481697799999E-2</v>
      </c>
      <c r="AR98">
        <v>6.5934536809299999E-3</v>
      </c>
      <c r="AS98" s="3">
        <v>1.0020431008399999E-2</v>
      </c>
      <c r="AT98">
        <v>2.36431969479E-2</v>
      </c>
      <c r="AU98">
        <v>9.7974378350200002E-3</v>
      </c>
      <c r="AV98">
        <v>1.1383820509300001E-2</v>
      </c>
      <c r="AW98">
        <v>6.0157829866000004E-3</v>
      </c>
      <c r="AX98" t="s">
        <v>262</v>
      </c>
      <c r="AY98">
        <v>1.4830659641200001E-2</v>
      </c>
      <c r="AZ98" t="s">
        <v>262</v>
      </c>
      <c r="BA98">
        <v>3.5090995534899998E-3</v>
      </c>
      <c r="BB98">
        <v>3.5812889181100001E-3</v>
      </c>
      <c r="BC98">
        <v>2.8256582571399998E-3</v>
      </c>
      <c r="BD98">
        <v>7.8396512955799993E-3</v>
      </c>
      <c r="BE98">
        <v>8.0250898474600006E-3</v>
      </c>
      <c r="BF98">
        <v>5.4133208015299996E-3</v>
      </c>
      <c r="BG98">
        <v>-2.1674420944199999E-3</v>
      </c>
      <c r="BH98">
        <v>-2.4824991577599999E-3</v>
      </c>
      <c r="BI98">
        <v>5.61036939645E-3</v>
      </c>
      <c r="BJ98">
        <v>5.1546370242999996E-3</v>
      </c>
      <c r="BK98">
        <v>3.0003865230800002E-3</v>
      </c>
      <c r="BL98">
        <v>5.6621910058899999E-3</v>
      </c>
      <c r="BM98" s="3">
        <v>4.5774638316400003E-3</v>
      </c>
      <c r="BN98" t="s">
        <v>262</v>
      </c>
      <c r="BO98">
        <v>-3.3410057453699999E-3</v>
      </c>
      <c r="BP98">
        <v>-3.6494115485500001E-3</v>
      </c>
      <c r="BQ98">
        <v>-1.03351983066E-4</v>
      </c>
      <c r="BR98">
        <v>2.14027441343E-3</v>
      </c>
      <c r="BS98">
        <v>1.27852016808E-3</v>
      </c>
      <c r="BT98">
        <v>5.4987002292200002E-3</v>
      </c>
      <c r="BU98">
        <v>5.9280327853300004E-3</v>
      </c>
      <c r="BV98">
        <v>6.2256611179999999E-3</v>
      </c>
      <c r="BW98">
        <v>4.5340722228499998E-3</v>
      </c>
      <c r="BX98">
        <v>8.1285401933200007E-3</v>
      </c>
      <c r="BY98">
        <v>2.7956032529900002E-4</v>
      </c>
      <c r="BZ98">
        <v>8.0121584683799998E-3</v>
      </c>
      <c r="CA98">
        <v>4.5340722228499998E-3</v>
      </c>
      <c r="CB98">
        <v>-4.8428324775E-4</v>
      </c>
      <c r="CC98">
        <v>5.45574189479E-3</v>
      </c>
      <c r="CD98">
        <v>4.5301754032799997E-3</v>
      </c>
      <c r="CE98" t="s">
        <v>262</v>
      </c>
      <c r="CF98">
        <v>7.0622353269900002E-3</v>
      </c>
      <c r="CG98">
        <v>1.36483786478E-3</v>
      </c>
      <c r="CH98">
        <v>5.1590898159599996E-3</v>
      </c>
      <c r="CI98">
        <v>-4.94077600005E-3</v>
      </c>
      <c r="CJ98">
        <v>-9.41223966682E-4</v>
      </c>
      <c r="CK98">
        <v>1.14020524977E-4</v>
      </c>
      <c r="CL98">
        <v>3.06645246894E-3</v>
      </c>
      <c r="CM98">
        <v>3.71867800221E-3</v>
      </c>
      <c r="CN98">
        <v>1.1310073735999999E-2</v>
      </c>
      <c r="CO98">
        <v>2.02751609331E-3</v>
      </c>
      <c r="CP98">
        <v>1.85603966898E-3</v>
      </c>
      <c r="CQ98">
        <v>2.4860751601699999E-4</v>
      </c>
      <c r="CR98">
        <v>1.04196787977E-2</v>
      </c>
      <c r="CS98">
        <v>1.05481457686E-2</v>
      </c>
      <c r="CT98" s="3">
        <v>7.5744905698700003E-6</v>
      </c>
      <c r="CU98" s="3">
        <v>6.9931512680699998E-3</v>
      </c>
      <c r="CV98">
        <v>3.5077403767699998E-3</v>
      </c>
      <c r="CW98">
        <v>2.7621798628300002E-3</v>
      </c>
      <c r="CX98">
        <v>5.7626527106999998E-3</v>
      </c>
      <c r="CY98">
        <v>3.26780065737E-3</v>
      </c>
      <c r="CZ98">
        <v>2.89628576231E-2</v>
      </c>
      <c r="DA98">
        <v>3.3601992823099999E-3</v>
      </c>
      <c r="DB98">
        <v>9.1578450434300004E-3</v>
      </c>
      <c r="DC98" t="s">
        <v>262</v>
      </c>
      <c r="DD98">
        <v>6.0876059244299998E-3</v>
      </c>
      <c r="DE98" s="3">
        <v>-2.8831114529100001E-7</v>
      </c>
      <c r="DF98">
        <v>8.5728958871600005E-3</v>
      </c>
      <c r="DG98">
        <v>5.5166468644099996E-4</v>
      </c>
      <c r="DH98">
        <v>3.3935159411599999E-3</v>
      </c>
      <c r="DI98">
        <v>-3.75155858E-4</v>
      </c>
      <c r="DJ98">
        <v>-9.2129854288499995E-4</v>
      </c>
      <c r="DK98">
        <v>7.3208928012699999E-3</v>
      </c>
      <c r="DL98">
        <v>2.2655494789399998E-2</v>
      </c>
      <c r="DM98" s="3">
        <v>8.1053610644499993E-3</v>
      </c>
      <c r="DN98">
        <v>3.4631874306299999E-3</v>
      </c>
      <c r="DO98" s="12">
        <v>5.3395718797499998E-3</v>
      </c>
      <c r="DP98" s="12">
        <v>5.5131000024199995E-4</v>
      </c>
      <c r="DQ98" s="12">
        <v>-5.2408408781099997E-5</v>
      </c>
      <c r="DR98" s="12">
        <v>1.6885041622699999E-2</v>
      </c>
      <c r="DS98" s="12">
        <v>1.3770180436800001E-2</v>
      </c>
      <c r="DT98" s="12">
        <v>-3.7458821067300001E-4</v>
      </c>
      <c r="DU98" s="12">
        <v>3.7437986334199998E-4</v>
      </c>
      <c r="DV98" s="12">
        <v>-9.2108342388199998E-4</v>
      </c>
      <c r="DW98" s="12">
        <v>1.9977319462500002E-3</v>
      </c>
      <c r="DX98" s="12">
        <v>7.02654630753E-4</v>
      </c>
      <c r="DY98" s="12">
        <v>2.4778425255700002E-4</v>
      </c>
      <c r="DZ98" s="12">
        <v>5.8747527650500004E-3</v>
      </c>
      <c r="EA98" s="12">
        <v>-6.1162079510699999E-4</v>
      </c>
      <c r="EB98" s="12">
        <v>8.7282435693399995E-4</v>
      </c>
      <c r="EC98" s="12">
        <v>3.4298953796100002E-3</v>
      </c>
      <c r="ED98" s="12">
        <v>3.1492089956500001E-3</v>
      </c>
      <c r="EE98" s="12"/>
      <c r="EF98" s="12"/>
    </row>
    <row r="99" spans="1:136" x14ac:dyDescent="0.25">
      <c r="A99" s="2">
        <v>45880</v>
      </c>
      <c r="B99">
        <v>-1.05873320275E-2</v>
      </c>
      <c r="C99">
        <v>-6.2431278982999997E-3</v>
      </c>
      <c r="D99">
        <v>-1.57656435208E-2</v>
      </c>
      <c r="E99">
        <v>-5.74680088357E-3</v>
      </c>
      <c r="F99">
        <v>3.4615555812199999E-3</v>
      </c>
      <c r="G99">
        <v>4.6070544733699996E-3</v>
      </c>
      <c r="H99">
        <v>2.4585477073499999E-3</v>
      </c>
      <c r="I99">
        <v>-4.1163913007300004E-3</v>
      </c>
      <c r="J99">
        <v>-4.6476257529800002E-3</v>
      </c>
      <c r="K99">
        <v>4.1962619583600001E-4</v>
      </c>
      <c r="L99">
        <v>-8.5916028688499992E-3</v>
      </c>
      <c r="M99">
        <v>-4.8100292242800003E-3</v>
      </c>
      <c r="N99">
        <v>-4.5178881228399997E-3</v>
      </c>
      <c r="O99">
        <v>-4.59891179949E-3</v>
      </c>
      <c r="P99">
        <v>-8.0896882792599999E-3</v>
      </c>
      <c r="Q99">
        <v>-9.5078808731300004E-3</v>
      </c>
      <c r="R99">
        <v>-5.5060275696300004E-3</v>
      </c>
      <c r="S99">
        <v>-2.9798445537900001E-3</v>
      </c>
      <c r="T99">
        <v>1.7960379066499999E-4</v>
      </c>
      <c r="U99" s="3">
        <v>-9.4678350078200007E-3</v>
      </c>
      <c r="V99">
        <v>-1.7670602180000002E-2</v>
      </c>
      <c r="W99">
        <v>-4.7448397363099998E-3</v>
      </c>
      <c r="X99">
        <v>-3.9221186561500003E-3</v>
      </c>
      <c r="Y99">
        <v>-1.4425374357400001E-3</v>
      </c>
      <c r="Z99">
        <v>-6.22470663554E-3</v>
      </c>
      <c r="AA99">
        <v>-3.98934352539E-3</v>
      </c>
      <c r="AB99">
        <v>-2.4885637126800001E-3</v>
      </c>
      <c r="AC99">
        <v>-2.4663650893E-3</v>
      </c>
      <c r="AD99">
        <v>-1.01741213775E-2</v>
      </c>
      <c r="AE99">
        <v>-8.4385445000399999E-3</v>
      </c>
      <c r="AF99">
        <v>-9.3386789036900009E-3</v>
      </c>
      <c r="AG99" t="s">
        <v>262</v>
      </c>
      <c r="AH99">
        <v>-3.1081024853299999E-3</v>
      </c>
      <c r="AI99">
        <v>-3.8864759608399999E-3</v>
      </c>
      <c r="AJ99">
        <v>-6.4291021645000003E-3</v>
      </c>
      <c r="AK99">
        <v>-8.6905785287499995E-3</v>
      </c>
      <c r="AL99">
        <v>-6.9049867560799999E-3</v>
      </c>
      <c r="AM99">
        <v>-7.1309660431099998E-4</v>
      </c>
      <c r="AN99">
        <v>-5.7157254417700004E-3</v>
      </c>
      <c r="AO99" t="s">
        <v>262</v>
      </c>
      <c r="AP99">
        <v>-2.3824551302999999E-2</v>
      </c>
      <c r="AQ99">
        <v>-4.9831667551999996E-3</v>
      </c>
      <c r="AR99">
        <v>-1.8052298340500001E-3</v>
      </c>
      <c r="AS99">
        <v>-3.6681723669600001E-3</v>
      </c>
      <c r="AT99">
        <v>-2.9002302266300001E-3</v>
      </c>
      <c r="AU99">
        <v>-2.6956870058399999E-3</v>
      </c>
      <c r="AV99">
        <v>-3.4305027786500002E-3</v>
      </c>
      <c r="AW99">
        <v>5.0502047460999997E-4</v>
      </c>
      <c r="AX99" t="s">
        <v>262</v>
      </c>
      <c r="AY99">
        <v>-1.4416812656000001E-3</v>
      </c>
      <c r="AZ99" t="s">
        <v>262</v>
      </c>
      <c r="BA99">
        <v>-1.2065583224199999E-3</v>
      </c>
      <c r="BB99">
        <v>-1.0763512418000001E-3</v>
      </c>
      <c r="BC99">
        <v>7.4947570544399997E-4</v>
      </c>
      <c r="BD99">
        <v>9.3140013760499997E-4</v>
      </c>
      <c r="BE99">
        <v>-2.4641657397100002E-3</v>
      </c>
      <c r="BF99">
        <v>5.7471639355799996E-4</v>
      </c>
      <c r="BG99">
        <v>7.0842814913800001E-4</v>
      </c>
      <c r="BH99">
        <v>1.56120084483E-3</v>
      </c>
      <c r="BI99" s="3">
        <v>6.5466603776300007E-5</v>
      </c>
      <c r="BJ99">
        <v>7.2306285901799997E-4</v>
      </c>
      <c r="BK99">
        <v>-6.2408712552600003E-4</v>
      </c>
      <c r="BL99">
        <v>-3.0229923750599999E-3</v>
      </c>
      <c r="BM99">
        <v>-1.8893605646199999E-3</v>
      </c>
      <c r="BN99" t="s">
        <v>262</v>
      </c>
      <c r="BO99">
        <v>1.3652294148299999E-3</v>
      </c>
      <c r="BP99">
        <v>5.0929183445300001E-3</v>
      </c>
      <c r="BQ99">
        <v>1.5203794803500001E-3</v>
      </c>
      <c r="BR99">
        <v>1.4442409849500001E-4</v>
      </c>
      <c r="BS99">
        <v>5.3719960853600005E-4</v>
      </c>
      <c r="BT99">
        <v>-1.7047026623300001E-3</v>
      </c>
      <c r="BU99">
        <v>-9.0866846021199997E-4</v>
      </c>
      <c r="BV99">
        <v>-1.5099136491300001E-3</v>
      </c>
      <c r="BW99">
        <v>-3.1847733646800001E-4</v>
      </c>
      <c r="BX99">
        <v>-2.11401394557E-4</v>
      </c>
      <c r="BY99">
        <v>-1.4560261956099999E-4</v>
      </c>
      <c r="BZ99">
        <v>-4.08915894779E-3</v>
      </c>
      <c r="CA99">
        <v>-3.1847733646800001E-4</v>
      </c>
      <c r="CB99">
        <v>2.4515107022999999E-3</v>
      </c>
      <c r="CC99">
        <v>8.3088268657799998E-4</v>
      </c>
      <c r="CD99">
        <v>-1.49105082503E-4</v>
      </c>
      <c r="CE99" t="s">
        <v>262</v>
      </c>
      <c r="CF99">
        <v>-4.0905680739199996E-3</v>
      </c>
      <c r="CG99">
        <v>-7.4477715614499999E-4</v>
      </c>
      <c r="CH99" s="3">
        <v>-9.3904922916900003E-4</v>
      </c>
      <c r="CI99">
        <v>-4.1804502807299996E-3</v>
      </c>
      <c r="CJ99">
        <v>1.3686400445499999E-3</v>
      </c>
      <c r="CK99">
        <v>1.05555629609E-3</v>
      </c>
      <c r="CL99">
        <v>6.2080215013999998E-4</v>
      </c>
      <c r="CM99">
        <v>-1.54898975616E-3</v>
      </c>
      <c r="CN99">
        <v>-2.2618924535899999E-3</v>
      </c>
      <c r="CO99">
        <v>-1.57751414008E-3</v>
      </c>
      <c r="CP99">
        <v>-2.1906957413200001E-3</v>
      </c>
      <c r="CQ99">
        <v>-5.6772210406200001E-4</v>
      </c>
      <c r="CR99">
        <v>1.09348213304E-3</v>
      </c>
      <c r="CS99">
        <v>9.9412364245799996E-4</v>
      </c>
      <c r="CT99">
        <v>1.26688916499E-3</v>
      </c>
      <c r="CU99">
        <v>-1.58572574632E-3</v>
      </c>
      <c r="CV99">
        <v>-8.4552443899800001E-4</v>
      </c>
      <c r="CW99">
        <v>7.0510804871299997E-4</v>
      </c>
      <c r="CX99">
        <v>-1.84664314145E-3</v>
      </c>
      <c r="CY99">
        <v>1.2906983918299999E-4</v>
      </c>
      <c r="CZ99">
        <v>-2.4664841941099999E-3</v>
      </c>
      <c r="DA99">
        <v>4.5246676925500004E-3</v>
      </c>
      <c r="DB99">
        <v>-3.69277463076E-3</v>
      </c>
      <c r="DC99" t="s">
        <v>262</v>
      </c>
      <c r="DD99">
        <v>-1.7048299781200001E-3</v>
      </c>
      <c r="DE99">
        <v>6.6548027817399998E-4</v>
      </c>
      <c r="DF99" s="3">
        <v>2.0380181860599998E-3</v>
      </c>
      <c r="DG99">
        <v>5.5330269285399996E-4</v>
      </c>
      <c r="DH99">
        <v>2.7119567767799999E-3</v>
      </c>
      <c r="DI99">
        <v>1.63853183555E-3</v>
      </c>
      <c r="DJ99">
        <v>1.74384327117E-3</v>
      </c>
      <c r="DK99">
        <v>-1.7465204776300001E-3</v>
      </c>
      <c r="DL99">
        <v>-3.2469306339999999E-3</v>
      </c>
      <c r="DM99">
        <v>-4.72273627701E-3</v>
      </c>
      <c r="DN99">
        <v>-1.88935621234E-4</v>
      </c>
      <c r="DO99" s="12">
        <v>-1.9929788122300001E-3</v>
      </c>
      <c r="DP99" s="12">
        <v>5.5130999869299998E-4</v>
      </c>
      <c r="DQ99" s="12">
        <v>-5.24084102532E-5</v>
      </c>
      <c r="DR99" s="12">
        <v>-2.1337178930599999E-3</v>
      </c>
      <c r="DS99" s="12">
        <v>-6.6037735849100001E-3</v>
      </c>
      <c r="DT99" s="12">
        <v>1.6372796263700001E-3</v>
      </c>
      <c r="DU99" s="12">
        <v>1.4901482806399999E-3</v>
      </c>
      <c r="DV99" s="12">
        <v>1.74466339279E-3</v>
      </c>
      <c r="DW99" s="12">
        <v>2.0491270363499998E-3</v>
      </c>
      <c r="DX99" s="12">
        <v>5.2280921438300001E-4</v>
      </c>
      <c r="DY99" s="12">
        <v>1.8130304336100001E-3</v>
      </c>
      <c r="DZ99" s="12">
        <v>-1.40090903431E-3</v>
      </c>
      <c r="EA99" s="12">
        <v>5.7824803149600004E-3</v>
      </c>
      <c r="EB99" s="12">
        <v>-2.0750608428299999E-3</v>
      </c>
      <c r="EC99" s="12">
        <v>2.7753171862399998E-3</v>
      </c>
      <c r="ED99" s="12">
        <v>4.5066345363099997E-3</v>
      </c>
      <c r="EE99" s="12"/>
      <c r="EF99" s="12"/>
    </row>
    <row r="100" spans="1:136" x14ac:dyDescent="0.25">
      <c r="A100" s="2">
        <v>45877</v>
      </c>
      <c r="B100">
        <v>-1.51359490698E-2</v>
      </c>
      <c r="C100">
        <v>-2.2607683972700001E-3</v>
      </c>
      <c r="D100">
        <v>-1.90629629818E-3</v>
      </c>
      <c r="E100">
        <v>-3.74723385133E-3</v>
      </c>
      <c r="F100">
        <v>-1.5493264957500001E-2</v>
      </c>
      <c r="G100">
        <v>-1.6125776522799999E-2</v>
      </c>
      <c r="H100">
        <v>-1.26512211856E-2</v>
      </c>
      <c r="I100">
        <v>-4.6967140022700004E-3</v>
      </c>
      <c r="J100" s="3">
        <v>-2.00618978457E-4</v>
      </c>
      <c r="K100">
        <v>-1.01183209557E-2</v>
      </c>
      <c r="L100">
        <v>-8.7790014705199995E-3</v>
      </c>
      <c r="M100">
        <v>-1.7625840358899999E-4</v>
      </c>
      <c r="N100">
        <v>-1.7158223081099998E-2</v>
      </c>
      <c r="O100">
        <v>-1.7069031362000001E-2</v>
      </c>
      <c r="P100">
        <v>-2.29138541665E-4</v>
      </c>
      <c r="Q100">
        <v>-5.2447034936199998E-3</v>
      </c>
      <c r="R100">
        <v>-2.7307666603400001E-4</v>
      </c>
      <c r="S100">
        <v>7.2650539921999995E-4</v>
      </c>
      <c r="T100">
        <v>3.3848648204899999E-4</v>
      </c>
      <c r="U100">
        <v>-2.0259069535499999E-3</v>
      </c>
      <c r="V100">
        <v>-9.2211209973299992E-3</v>
      </c>
      <c r="W100">
        <v>-1.0836354585399999E-3</v>
      </c>
      <c r="X100">
        <v>-3.2363877892800002E-3</v>
      </c>
      <c r="Y100">
        <v>-5.1722767218400001E-3</v>
      </c>
      <c r="Z100">
        <v>-6.0912730581499999E-3</v>
      </c>
      <c r="AA100">
        <v>-4.0377775567100004E-3</v>
      </c>
      <c r="AB100">
        <v>-1.8303584748500001E-3</v>
      </c>
      <c r="AC100">
        <v>1.0771358241400001E-2</v>
      </c>
      <c r="AD100" s="3">
        <v>4.0508671412500001E-3</v>
      </c>
      <c r="AE100">
        <v>1.1973185728199999E-2</v>
      </c>
      <c r="AF100">
        <v>-6.9024588884500004E-3</v>
      </c>
      <c r="AG100" t="s">
        <v>262</v>
      </c>
      <c r="AH100">
        <v>-5.1651004348000004E-3</v>
      </c>
      <c r="AI100">
        <v>-2.35206901751E-4</v>
      </c>
      <c r="AJ100">
        <v>2.07890312167E-3</v>
      </c>
      <c r="AK100">
        <v>-4.4167656261799998E-3</v>
      </c>
      <c r="AL100">
        <v>3.21259952368E-3</v>
      </c>
      <c r="AM100">
        <v>3.7555814275699998E-3</v>
      </c>
      <c r="AN100">
        <v>-5.3113001603899996E-3</v>
      </c>
      <c r="AO100" t="s">
        <v>262</v>
      </c>
      <c r="AP100">
        <v>-9.3314065316800008E-3</v>
      </c>
      <c r="AQ100">
        <v>-3.58521929411E-3</v>
      </c>
      <c r="AR100">
        <v>-1.70414849952E-3</v>
      </c>
      <c r="AS100">
        <v>4.4194300661199999E-4</v>
      </c>
      <c r="AT100">
        <v>3.9561031370599999E-4</v>
      </c>
      <c r="AU100">
        <v>-7.2317524993300002E-3</v>
      </c>
      <c r="AV100">
        <v>4.80119156929E-4</v>
      </c>
      <c r="AW100">
        <v>6.9184885912900005E-4</v>
      </c>
      <c r="AX100" t="s">
        <v>262</v>
      </c>
      <c r="AY100">
        <v>4.41067947384E-3</v>
      </c>
      <c r="AZ100" t="s">
        <v>262</v>
      </c>
      <c r="BA100">
        <v>3.1102296523400001E-3</v>
      </c>
      <c r="BB100">
        <v>3.11428568946E-3</v>
      </c>
      <c r="BC100">
        <v>1.2813638321900001E-3</v>
      </c>
      <c r="BD100">
        <v>3.9319082229699997E-3</v>
      </c>
      <c r="BE100">
        <v>4.1571762438399997E-3</v>
      </c>
      <c r="BF100">
        <v>3.06263219638E-3</v>
      </c>
      <c r="BG100">
        <v>1.4420301566100001E-3</v>
      </c>
      <c r="BH100">
        <v>4.4634068017100001E-3</v>
      </c>
      <c r="BI100">
        <v>-1.50227945567E-3</v>
      </c>
      <c r="BJ100">
        <v>1.06265614136E-3</v>
      </c>
      <c r="BK100">
        <v>6.3814315169999998E-4</v>
      </c>
      <c r="BL100">
        <v>2.4372505208799999E-3</v>
      </c>
      <c r="BM100">
        <v>2.7083078647E-3</v>
      </c>
      <c r="BN100" t="s">
        <v>262</v>
      </c>
      <c r="BO100">
        <v>3.90746655112E-4</v>
      </c>
      <c r="BP100">
        <v>2.6865681608800001E-3</v>
      </c>
      <c r="BQ100">
        <v>-5.5108124762799995E-4</v>
      </c>
      <c r="BR100">
        <v>1.0890934076400001E-3</v>
      </c>
      <c r="BS100">
        <v>1.02050100385E-3</v>
      </c>
      <c r="BT100">
        <v>8.0778270467399998E-4</v>
      </c>
      <c r="BU100">
        <v>1.12644160732E-3</v>
      </c>
      <c r="BV100">
        <v>9.4705287424000004E-4</v>
      </c>
      <c r="BW100">
        <v>1.59560176927E-3</v>
      </c>
      <c r="BX100">
        <v>-2.1287434111399999E-3</v>
      </c>
      <c r="BY100">
        <v>-2.7809471472899999E-4</v>
      </c>
      <c r="BZ100">
        <v>4.9226353083599997E-3</v>
      </c>
      <c r="CA100">
        <v>1.59560176927E-3</v>
      </c>
      <c r="CB100">
        <v>-1.7951356380000001E-3</v>
      </c>
      <c r="CC100">
        <v>-1.87955533267E-3</v>
      </c>
      <c r="CD100">
        <v>9.2258471262400001E-4</v>
      </c>
      <c r="CE100" t="s">
        <v>262</v>
      </c>
      <c r="CF100">
        <v>-1.6147479373099999E-3</v>
      </c>
      <c r="CG100">
        <v>1.47559903485E-3</v>
      </c>
      <c r="CH100" s="3">
        <v>-3.4968503748799999E-5</v>
      </c>
      <c r="CI100">
        <v>-6.9044162158700005E-4</v>
      </c>
      <c r="CJ100">
        <v>2.3108814264500002E-3</v>
      </c>
      <c r="CK100">
        <v>-2.9738011544200001E-3</v>
      </c>
      <c r="CL100">
        <v>1.47179920083E-3</v>
      </c>
      <c r="CM100" s="3">
        <v>3.3663153029599998E-5</v>
      </c>
      <c r="CN100">
        <v>1.76125948435E-3</v>
      </c>
      <c r="CO100">
        <v>2.3386815620600001E-3</v>
      </c>
      <c r="CP100">
        <v>2.2921743908399998E-3</v>
      </c>
      <c r="CQ100">
        <v>-6.24208739435E-4</v>
      </c>
      <c r="CR100">
        <v>4.63547489334E-4</v>
      </c>
      <c r="CS100">
        <v>-4.2564816894800003E-3</v>
      </c>
      <c r="CT100">
        <v>-4.1173017090299999E-3</v>
      </c>
      <c r="CU100">
        <v>-9.0034474293399999E-4</v>
      </c>
      <c r="CV100">
        <v>7.8370971893899997E-4</v>
      </c>
      <c r="CW100">
        <v>6.0238979733699997E-4</v>
      </c>
      <c r="CX100">
        <v>-3.8047333462299998E-4</v>
      </c>
      <c r="CY100">
        <v>1.91044923721E-3</v>
      </c>
      <c r="CZ100">
        <v>1.0770744048699999E-2</v>
      </c>
      <c r="DA100" s="3">
        <v>-5.41421634358E-5</v>
      </c>
      <c r="DB100">
        <v>-1.47033295085E-4</v>
      </c>
      <c r="DC100" t="s">
        <v>262</v>
      </c>
      <c r="DD100">
        <v>-3.6770672769300002E-3</v>
      </c>
      <c r="DE100">
        <v>-3.6756241121E-3</v>
      </c>
      <c r="DF100">
        <v>-1.65633355466E-2</v>
      </c>
      <c r="DG100">
        <v>5.4930979101599998E-4</v>
      </c>
      <c r="DH100" s="3">
        <v>7.0210363114300001E-5</v>
      </c>
      <c r="DI100">
        <v>9.1021801381799999E-4</v>
      </c>
      <c r="DJ100">
        <v>7.3600143104800004E-4</v>
      </c>
      <c r="DK100">
        <v>3.2939698553300002E-4</v>
      </c>
      <c r="DL100">
        <v>-3.0371074371500001E-3</v>
      </c>
      <c r="DM100">
        <v>2.9921279393299999E-3</v>
      </c>
      <c r="DN100" s="3">
        <v>-2.52518380198E-5</v>
      </c>
      <c r="DO100" s="12">
        <v>7.2805099160700001E-4</v>
      </c>
      <c r="DP100" s="12">
        <v>5.5131000051499999E-4</v>
      </c>
      <c r="DQ100" s="12">
        <v>-5.2408409414099997E-5</v>
      </c>
      <c r="DR100" s="12">
        <v>-4.4972789265100002E-3</v>
      </c>
      <c r="DS100" s="12">
        <v>-1.07326178255E-2</v>
      </c>
      <c r="DT100" s="12">
        <v>9.12541593589E-4</v>
      </c>
      <c r="DU100" s="12">
        <v>1.1535668500200001E-3</v>
      </c>
      <c r="DV100" s="12">
        <v>7.3670271602699995E-4</v>
      </c>
      <c r="DW100" s="12">
        <v>2.32797254161E-4</v>
      </c>
      <c r="DX100" s="12">
        <v>4.2443775554899999E-4</v>
      </c>
      <c r="DY100" s="12">
        <v>1.4523795338800001E-3</v>
      </c>
      <c r="DZ100" s="12">
        <v>7.3904968940900003E-4</v>
      </c>
      <c r="EA100" s="12">
        <v>-4.4663845792200001E-2</v>
      </c>
      <c r="EB100" s="12">
        <v>1.1531484840599999E-2</v>
      </c>
      <c r="EC100" s="12">
        <v>8.2294056703100001E-5</v>
      </c>
      <c r="ED100" s="12">
        <v>2.37077705646E-4</v>
      </c>
      <c r="EE100" s="12"/>
      <c r="EF100" s="12"/>
    </row>
    <row r="101" spans="1:136" x14ac:dyDescent="0.25">
      <c r="A101" s="2">
        <v>45876</v>
      </c>
      <c r="B101">
        <v>1.5826704560400001E-2</v>
      </c>
      <c r="C101">
        <v>6.18485154211E-3</v>
      </c>
      <c r="D101">
        <v>7.2871767279999999E-3</v>
      </c>
      <c r="E101">
        <v>1.41788677968E-3</v>
      </c>
      <c r="F101">
        <v>3.8015022520199999E-3</v>
      </c>
      <c r="G101">
        <v>1.24169978128E-2</v>
      </c>
      <c r="H101">
        <v>5.1662124085199998E-3</v>
      </c>
      <c r="I101">
        <v>8.6509103316300007E-3</v>
      </c>
      <c r="J101">
        <v>1.6712467492300001E-2</v>
      </c>
      <c r="K101">
        <v>-1.1852450773E-2</v>
      </c>
      <c r="L101">
        <v>1.40776331731E-2</v>
      </c>
      <c r="M101">
        <v>1.9259331340300001E-2</v>
      </c>
      <c r="N101" s="3">
        <v>1.3508393537000001E-2</v>
      </c>
      <c r="O101">
        <v>1.35501295402E-2</v>
      </c>
      <c r="P101">
        <v>1.83350691962E-2</v>
      </c>
      <c r="Q101">
        <v>8.4477300438099995E-3</v>
      </c>
      <c r="R101">
        <v>1.39742205137E-2</v>
      </c>
      <c r="S101">
        <v>2.2582726669600001E-2</v>
      </c>
      <c r="T101">
        <v>1.15070810047E-2</v>
      </c>
      <c r="U101">
        <v>1.7194370912899999E-2</v>
      </c>
      <c r="V101">
        <v>1.24272014421E-2</v>
      </c>
      <c r="W101">
        <v>1.8027167383399999E-2</v>
      </c>
      <c r="X101">
        <v>2.4510063237700001E-2</v>
      </c>
      <c r="Y101">
        <v>1.80838106049E-2</v>
      </c>
      <c r="Z101" s="3">
        <v>1.6003683438700001E-2</v>
      </c>
      <c r="AA101">
        <v>2.2186657876799999E-2</v>
      </c>
      <c r="AB101">
        <v>2.31371336784E-2</v>
      </c>
      <c r="AC101">
        <v>3.84593569946E-2</v>
      </c>
      <c r="AD101">
        <v>2.0099237168900001E-2</v>
      </c>
      <c r="AE101">
        <v>4.1267699308400002E-4</v>
      </c>
      <c r="AF101">
        <v>1.6760600219399999E-2</v>
      </c>
      <c r="AG101" t="s">
        <v>262</v>
      </c>
      <c r="AH101">
        <v>5.7892277743099999E-3</v>
      </c>
      <c r="AI101">
        <v>1.18228159717E-2</v>
      </c>
      <c r="AJ101">
        <v>1.6113641608299999E-2</v>
      </c>
      <c r="AK101">
        <v>1.5506343330499999E-2</v>
      </c>
      <c r="AL101">
        <v>1.14507982282E-2</v>
      </c>
      <c r="AM101">
        <v>1.6455915912500001E-2</v>
      </c>
      <c r="AN101" s="3">
        <v>8.9641446205700002E-3</v>
      </c>
      <c r="AO101" t="s">
        <v>262</v>
      </c>
      <c r="AP101">
        <v>2.26752342275E-2</v>
      </c>
      <c r="AQ101">
        <v>1.41019969849E-2</v>
      </c>
      <c r="AR101">
        <v>2.15873110622E-2</v>
      </c>
      <c r="AS101">
        <v>1.38912156632E-2</v>
      </c>
      <c r="AT101">
        <v>1.2445664843699999E-2</v>
      </c>
      <c r="AU101">
        <v>2.1565434134899999E-2</v>
      </c>
      <c r="AV101">
        <v>1.0627381931400001E-2</v>
      </c>
      <c r="AW101">
        <v>3.9211237756799997E-3</v>
      </c>
      <c r="AX101" t="s">
        <v>262</v>
      </c>
      <c r="AY101">
        <v>-1.62619554386E-3</v>
      </c>
      <c r="AZ101" t="s">
        <v>262</v>
      </c>
      <c r="BA101">
        <v>3.8167468894999999E-3</v>
      </c>
      <c r="BB101">
        <v>3.8614312657099998E-3</v>
      </c>
      <c r="BC101" s="3">
        <v>-7.2606993723400002E-4</v>
      </c>
      <c r="BD101">
        <v>3.9782225591699998E-4</v>
      </c>
      <c r="BE101">
        <v>3.7199088642399999E-3</v>
      </c>
      <c r="BF101">
        <v>8.9956846781699996E-3</v>
      </c>
      <c r="BG101">
        <v>9.2700883830200004E-3</v>
      </c>
      <c r="BH101">
        <v>-1.3293858153399999E-3</v>
      </c>
      <c r="BI101">
        <v>2.8137933052099998E-3</v>
      </c>
      <c r="BJ101" s="3">
        <v>3.58434628268E-3</v>
      </c>
      <c r="BK101">
        <v>3.2583568526999999E-4</v>
      </c>
      <c r="BL101">
        <v>-1.79767759431E-3</v>
      </c>
      <c r="BM101">
        <v>2.0068670500099999E-3</v>
      </c>
      <c r="BN101" t="s">
        <v>262</v>
      </c>
      <c r="BO101">
        <v>4.9496874248000002E-3</v>
      </c>
      <c r="BP101">
        <v>8.6588325247800007E-3</v>
      </c>
      <c r="BQ101">
        <v>7.7598212790599996E-4</v>
      </c>
      <c r="BR101">
        <v>1.93808169925E-4</v>
      </c>
      <c r="BS101">
        <v>5.0349476070800001E-4</v>
      </c>
      <c r="BT101">
        <v>1.57829539645E-4</v>
      </c>
      <c r="BU101" s="3">
        <v>1.0444657834899999E-3</v>
      </c>
      <c r="BV101">
        <v>1.4560195800000001E-3</v>
      </c>
      <c r="BW101">
        <v>3.68252527798E-3</v>
      </c>
      <c r="BX101" s="3">
        <v>3.8282917126099998E-3</v>
      </c>
      <c r="BY101">
        <v>2.0459274507699998E-3</v>
      </c>
      <c r="BZ101">
        <v>3.4855703107299998E-3</v>
      </c>
      <c r="CA101">
        <v>3.68252527798E-3</v>
      </c>
      <c r="CB101">
        <v>1.1518204655899999E-3</v>
      </c>
      <c r="CC101">
        <v>6.9387669371200004E-3</v>
      </c>
      <c r="CD101">
        <v>3.8193696163199998E-3</v>
      </c>
      <c r="CE101" t="s">
        <v>262</v>
      </c>
      <c r="CF101">
        <v>2.6821250740399999E-3</v>
      </c>
      <c r="CG101">
        <v>3.4982804839300001E-3</v>
      </c>
      <c r="CH101">
        <v>3.59085159536E-3</v>
      </c>
      <c r="CI101">
        <v>4.8741367085699998E-3</v>
      </c>
      <c r="CJ101">
        <v>7.1902736460900001E-4</v>
      </c>
      <c r="CK101">
        <v>3.0758690670600001E-3</v>
      </c>
      <c r="CL101">
        <v>-2.5571848320099998E-4</v>
      </c>
      <c r="CM101">
        <v>2.76012177825E-3</v>
      </c>
      <c r="CN101">
        <v>1.5962060669900001E-3</v>
      </c>
      <c r="CO101">
        <v>4.5268223417600003E-3</v>
      </c>
      <c r="CP101">
        <v>5.6126621892000003E-3</v>
      </c>
      <c r="CQ101">
        <v>3.09871539141E-3</v>
      </c>
      <c r="CR101">
        <v>-8.7967484639199997E-3</v>
      </c>
      <c r="CS101">
        <v>1.34616464316E-2</v>
      </c>
      <c r="CT101">
        <v>3.9414510051200002E-3</v>
      </c>
      <c r="CU101">
        <v>2.3606749521700001E-3</v>
      </c>
      <c r="CV101">
        <v>2.8856674341599998E-3</v>
      </c>
      <c r="CW101">
        <v>4.5047555033899999E-3</v>
      </c>
      <c r="CX101">
        <v>2.8065909619999999E-3</v>
      </c>
      <c r="CY101">
        <v>1.1695956532200001E-3</v>
      </c>
      <c r="CZ101">
        <v>3.8457556227500002E-2</v>
      </c>
      <c r="DA101">
        <v>5.3514785999299996E-3</v>
      </c>
      <c r="DB101">
        <v>1.9970265676100001E-3</v>
      </c>
      <c r="DC101" t="s">
        <v>262</v>
      </c>
      <c r="DD101">
        <v>5.5774504859900003E-3</v>
      </c>
      <c r="DE101">
        <v>3.42246700859E-3</v>
      </c>
      <c r="DF101">
        <v>4.3272497308399997E-3</v>
      </c>
      <c r="DG101">
        <v>5.4814694459400003E-4</v>
      </c>
      <c r="DH101">
        <v>2.8178598652999999E-3</v>
      </c>
      <c r="DI101">
        <v>5.0249802434700003E-3</v>
      </c>
      <c r="DJ101">
        <v>7.3860644450800001E-3</v>
      </c>
      <c r="DK101">
        <v>2.34679666302E-3</v>
      </c>
      <c r="DL101">
        <v>1.3492888377E-2</v>
      </c>
      <c r="DM101">
        <v>-2.5949449031199999E-3</v>
      </c>
      <c r="DN101">
        <v>3.4507615445499998E-3</v>
      </c>
      <c r="DO101" s="12">
        <v>1.6119701420400001E-3</v>
      </c>
      <c r="DP101" s="12">
        <v>5.5131000099000003E-4</v>
      </c>
      <c r="DQ101" s="12">
        <v>-5.2408410598399997E-5</v>
      </c>
      <c r="DR101" s="12">
        <v>1.47914700045E-2</v>
      </c>
      <c r="DS101" s="12">
        <v>7.0488721804499999E-3</v>
      </c>
      <c r="DT101" s="12">
        <v>5.0254260698100002E-3</v>
      </c>
      <c r="DU101" s="12">
        <v>1.80688296638E-3</v>
      </c>
      <c r="DV101" s="12">
        <v>7.3865779925600004E-3</v>
      </c>
      <c r="DW101" s="12">
        <v>2.3138309749699999E-3</v>
      </c>
      <c r="DX101" s="12">
        <v>7.3988389038799997E-4</v>
      </c>
      <c r="DY101" s="12">
        <v>5.2855903535300001E-3</v>
      </c>
      <c r="DZ101" s="12">
        <v>2.45682767332E-3</v>
      </c>
      <c r="EA101" s="12">
        <v>-3.74707259953E-3</v>
      </c>
      <c r="EB101" s="12">
        <v>-7.4588477366300003E-3</v>
      </c>
      <c r="EC101" s="12">
        <v>2.9089817054699998E-3</v>
      </c>
      <c r="ED101" s="12">
        <v>5.0899898297699997E-3</v>
      </c>
      <c r="EE101" s="12"/>
      <c r="EF101" s="12"/>
    </row>
    <row r="102" spans="1:136" x14ac:dyDescent="0.25">
      <c r="A102" s="2">
        <v>45875</v>
      </c>
      <c r="B102">
        <v>1.8834235355599999E-2</v>
      </c>
      <c r="C102">
        <v>9.82252492715E-3</v>
      </c>
      <c r="D102">
        <v>1.72249000572E-2</v>
      </c>
      <c r="E102">
        <v>8.1859024201800003E-3</v>
      </c>
      <c r="F102">
        <v>4.1028209995900003E-3</v>
      </c>
      <c r="G102">
        <v>3.54163404077E-4</v>
      </c>
      <c r="H102">
        <v>9.7176976361699995E-3</v>
      </c>
      <c r="I102">
        <v>9.8970126572799997E-3</v>
      </c>
      <c r="J102">
        <v>1.5987611184100001E-2</v>
      </c>
      <c r="K102">
        <v>2.68831767227E-3</v>
      </c>
      <c r="L102">
        <v>8.2855742921499997E-4</v>
      </c>
      <c r="M102">
        <v>1.32197723597E-2</v>
      </c>
      <c r="N102">
        <v>1.9810207957599999E-2</v>
      </c>
      <c r="O102" s="3">
        <v>1.9756919745899999E-2</v>
      </c>
      <c r="P102">
        <v>1.7433460816200001E-2</v>
      </c>
      <c r="Q102">
        <v>5.6409766544400003E-3</v>
      </c>
      <c r="R102">
        <v>1.6532105361199999E-2</v>
      </c>
      <c r="S102">
        <v>1.7838891264500001E-2</v>
      </c>
      <c r="T102" s="3">
        <v>1.41914760719E-2</v>
      </c>
      <c r="U102">
        <v>1.6770958652300001E-2</v>
      </c>
      <c r="V102">
        <v>1.5423708265000001E-2</v>
      </c>
      <c r="W102">
        <v>1.6491429766600001E-2</v>
      </c>
      <c r="X102">
        <v>1.4859290356099999E-2</v>
      </c>
      <c r="Y102">
        <v>9.2778771262200001E-3</v>
      </c>
      <c r="Z102">
        <v>1.3752996569399999E-2</v>
      </c>
      <c r="AA102">
        <v>9.7353002569699996E-3</v>
      </c>
      <c r="AB102">
        <v>9.0657978711100005E-3</v>
      </c>
      <c r="AC102">
        <v>1.96199212037E-2</v>
      </c>
      <c r="AD102">
        <v>9.4939806646500008E-3</v>
      </c>
      <c r="AE102">
        <v>5.4687160869299999E-3</v>
      </c>
      <c r="AF102">
        <v>1.6300306684499999E-2</v>
      </c>
      <c r="AG102" t="s">
        <v>262</v>
      </c>
      <c r="AH102">
        <v>7.9648524181399998E-3</v>
      </c>
      <c r="AI102">
        <v>1.0824043323799999E-2</v>
      </c>
      <c r="AJ102">
        <v>1.33533259791E-2</v>
      </c>
      <c r="AK102">
        <v>1.17011449877E-2</v>
      </c>
      <c r="AL102">
        <v>1.17170971309E-2</v>
      </c>
      <c r="AM102" s="3">
        <v>1.1646682269400001E-2</v>
      </c>
      <c r="AN102">
        <v>1.0576140847200001E-2</v>
      </c>
      <c r="AO102" t="s">
        <v>262</v>
      </c>
      <c r="AP102">
        <v>2.7941757482699999E-2</v>
      </c>
      <c r="AQ102">
        <v>1.15827594849E-2</v>
      </c>
      <c r="AR102">
        <v>7.1869311707099997E-3</v>
      </c>
      <c r="AS102" s="3">
        <v>1.0055397777700001E-2</v>
      </c>
      <c r="AT102">
        <v>1.422949389E-2</v>
      </c>
      <c r="AU102">
        <v>1.0612294727500001E-2</v>
      </c>
      <c r="AV102">
        <v>5.7538193745700003E-3</v>
      </c>
      <c r="AW102">
        <v>3.9878439191600003E-3</v>
      </c>
      <c r="AX102" t="s">
        <v>262</v>
      </c>
      <c r="AY102">
        <v>-1.04344449022E-2</v>
      </c>
      <c r="AZ102" t="s">
        <v>262</v>
      </c>
      <c r="BA102">
        <v>1.6313887307400001E-3</v>
      </c>
      <c r="BB102">
        <v>1.6470942318599999E-3</v>
      </c>
      <c r="BC102" s="3">
        <v>-1.4198724291E-4</v>
      </c>
      <c r="BD102" s="3">
        <v>3.7939427241699998E-3</v>
      </c>
      <c r="BE102">
        <v>2.0811417164299999E-3</v>
      </c>
      <c r="BF102">
        <v>4.4213896877300001E-3</v>
      </c>
      <c r="BG102">
        <v>1.12596812549E-4</v>
      </c>
      <c r="BH102">
        <v>4.4309253347300003E-3</v>
      </c>
      <c r="BI102">
        <v>1.9971356781600001E-3</v>
      </c>
      <c r="BJ102" s="3">
        <v>2.4101825631599998E-3</v>
      </c>
      <c r="BK102">
        <v>1.4759432538000001E-3</v>
      </c>
      <c r="BL102">
        <v>4.7252063651700002E-3</v>
      </c>
      <c r="BM102">
        <v>4.1660852506800001E-3</v>
      </c>
      <c r="BN102" t="s">
        <v>262</v>
      </c>
      <c r="BO102" s="3">
        <v>-2.0288395578300002E-5</v>
      </c>
      <c r="BP102">
        <v>2.7466418577999998E-4</v>
      </c>
      <c r="BQ102">
        <v>1.6307881679199999E-3</v>
      </c>
      <c r="BR102">
        <v>3.2644463923099999E-3</v>
      </c>
      <c r="BS102" s="3">
        <v>1.0733445107100001E-3</v>
      </c>
      <c r="BT102">
        <v>2.48829056668E-3</v>
      </c>
      <c r="BU102">
        <v>3.4045479663299999E-3</v>
      </c>
      <c r="BV102">
        <v>1.408094088E-3</v>
      </c>
      <c r="BW102">
        <v>2.8888129385700001E-3</v>
      </c>
      <c r="BX102">
        <v>2.7003722586899999E-3</v>
      </c>
      <c r="BY102">
        <v>4.5824904899899998E-3</v>
      </c>
      <c r="BZ102">
        <v>7.7562188354200002E-3</v>
      </c>
      <c r="CA102">
        <v>2.8888129385700001E-3</v>
      </c>
      <c r="CB102">
        <v>3.02027974332E-3</v>
      </c>
      <c r="CC102">
        <v>3.3227801659600001E-3</v>
      </c>
      <c r="CD102">
        <v>3.4755423925800001E-3</v>
      </c>
      <c r="CE102" t="s">
        <v>262</v>
      </c>
      <c r="CF102" s="3">
        <v>5.1167621934399997E-3</v>
      </c>
      <c r="CG102">
        <v>2.4218457411099999E-3</v>
      </c>
      <c r="CH102">
        <v>2.88894755117E-3</v>
      </c>
      <c r="CI102">
        <v>2.8116642849599998E-3</v>
      </c>
      <c r="CJ102">
        <v>3.7658601384799998E-3</v>
      </c>
      <c r="CK102">
        <v>-3.5437596071399998E-4</v>
      </c>
      <c r="CL102">
        <v>1.9918187258599999E-3</v>
      </c>
      <c r="CM102">
        <v>6.7386262541599996E-3</v>
      </c>
      <c r="CN102">
        <v>6.3060603978599998E-3</v>
      </c>
      <c r="CO102">
        <v>3.2278243577599998E-3</v>
      </c>
      <c r="CP102" s="3">
        <v>4.4848196350600004E-3</v>
      </c>
      <c r="CQ102">
        <v>6.6940807593699999E-3</v>
      </c>
      <c r="CR102">
        <v>7.1409608421099998E-3</v>
      </c>
      <c r="CS102">
        <v>6.76166887201E-3</v>
      </c>
      <c r="CT102">
        <v>-5.8274278499099996E-4</v>
      </c>
      <c r="CU102" s="3">
        <v>5.7264491418000003E-3</v>
      </c>
      <c r="CV102">
        <v>2.9022971803799999E-3</v>
      </c>
      <c r="CW102">
        <v>2.5050318846E-3</v>
      </c>
      <c r="CX102">
        <v>3.5230319327999998E-3</v>
      </c>
      <c r="CY102" s="3">
        <v>2.6346077943599998E-3</v>
      </c>
      <c r="CZ102">
        <v>1.9618888871299998E-2</v>
      </c>
      <c r="DA102">
        <v>2.6465543580900001E-3</v>
      </c>
      <c r="DB102">
        <v>3.7484514789800001E-3</v>
      </c>
      <c r="DC102" t="s">
        <v>262</v>
      </c>
      <c r="DD102" s="3">
        <v>4.6935485830000004E-3</v>
      </c>
      <c r="DE102">
        <v>-2.6605057248499999E-4</v>
      </c>
      <c r="DF102">
        <v>1.8307265974600001E-2</v>
      </c>
      <c r="DG102">
        <v>5.5006154285200002E-4</v>
      </c>
      <c r="DH102" s="3">
        <v>1.51008931825E-3</v>
      </c>
      <c r="DI102">
        <v>6.1551082134699996E-4</v>
      </c>
      <c r="DJ102">
        <v>1.0610704108800001E-3</v>
      </c>
      <c r="DK102">
        <v>6.1235655907900003E-3</v>
      </c>
      <c r="DL102" s="3">
        <v>1.0408603374900001E-2</v>
      </c>
      <c r="DM102">
        <v>6.8010878144600002E-3</v>
      </c>
      <c r="DN102">
        <v>2.3768653527E-3</v>
      </c>
      <c r="DO102" s="12">
        <v>4.7979743349300004E-3</v>
      </c>
      <c r="DP102" s="12">
        <v>5.5131000020599999E-4</v>
      </c>
      <c r="DQ102" s="12">
        <v>-5.2408409471499998E-5</v>
      </c>
      <c r="DR102" s="12">
        <v>1.04092346284E-2</v>
      </c>
      <c r="DS102" s="12">
        <v>1.6236867239700001E-2</v>
      </c>
      <c r="DT102" s="12">
        <v>6.1624638464400001E-4</v>
      </c>
      <c r="DU102" s="12">
        <v>1.44588287323E-5</v>
      </c>
      <c r="DV102" s="12">
        <v>1.05818392048E-3</v>
      </c>
      <c r="DW102" s="12">
        <v>1.27255102754E-3</v>
      </c>
      <c r="DX102" s="12">
        <v>4.83303418091E-4</v>
      </c>
      <c r="DY102" s="12">
        <v>1.6217083955299999E-3</v>
      </c>
      <c r="DZ102" s="12">
        <v>4.1097990571300003E-3</v>
      </c>
      <c r="EA102" s="12">
        <v>-3.7330844610399998E-3</v>
      </c>
      <c r="EB102" s="12">
        <v>-1.28435653737E-3</v>
      </c>
      <c r="EC102" s="12">
        <v>1.3686550968E-3</v>
      </c>
      <c r="ED102" s="12">
        <v>2.6627163183400001E-3</v>
      </c>
      <c r="EE102" s="12"/>
      <c r="EF102" s="12"/>
    </row>
    <row r="103" spans="1:136" x14ac:dyDescent="0.25">
      <c r="A103" s="2">
        <v>45874</v>
      </c>
      <c r="B103">
        <v>9.0795747004100008E-3</v>
      </c>
      <c r="C103">
        <v>8.3385789843100008E-3</v>
      </c>
      <c r="D103">
        <v>-1.7087474033499999E-3</v>
      </c>
      <c r="E103">
        <v>2.5920476145999999E-3</v>
      </c>
      <c r="F103">
        <v>-6.6644145346199998E-3</v>
      </c>
      <c r="G103">
        <v>1.85105383788E-3</v>
      </c>
      <c r="H103">
        <v>-4.0069839248E-3</v>
      </c>
      <c r="I103">
        <v>2.01359006066E-3</v>
      </c>
      <c r="J103">
        <v>1.83742920899E-3</v>
      </c>
      <c r="K103">
        <v>-5.7699384738200002E-3</v>
      </c>
      <c r="L103">
        <v>-2.6989183266800001E-3</v>
      </c>
      <c r="M103">
        <v>1.4554476646599999E-3</v>
      </c>
      <c r="N103">
        <v>-5.5449724825799998E-3</v>
      </c>
      <c r="O103">
        <v>-5.5520335558900003E-3</v>
      </c>
      <c r="P103">
        <v>6.5958323380699996E-4</v>
      </c>
      <c r="Q103">
        <v>-7.1242743877399995E-4</v>
      </c>
      <c r="R103">
        <v>1.8677510039100001E-3</v>
      </c>
      <c r="S103">
        <v>3.1778354155699998E-3</v>
      </c>
      <c r="T103">
        <v>-9.4442295243700003E-4</v>
      </c>
      <c r="U103">
        <v>3.76486901091E-3</v>
      </c>
      <c r="V103">
        <v>5.3705176924599999E-3</v>
      </c>
      <c r="W103">
        <v>3.1971707442100001E-3</v>
      </c>
      <c r="X103">
        <v>4.2082772865700002E-3</v>
      </c>
      <c r="Y103">
        <v>3.7451117442999999E-3</v>
      </c>
      <c r="Z103">
        <v>1.2486760917100001E-3</v>
      </c>
      <c r="AA103">
        <v>3.7399653947599999E-3</v>
      </c>
      <c r="AB103">
        <v>3.4018300742599998E-3</v>
      </c>
      <c r="AC103">
        <v>-1.62045405747E-3</v>
      </c>
      <c r="AD103">
        <v>2.8975476101299998E-3</v>
      </c>
      <c r="AE103">
        <v>-1.62429078825E-3</v>
      </c>
      <c r="AF103">
        <v>5.87975458746E-3</v>
      </c>
      <c r="AG103" t="s">
        <v>262</v>
      </c>
      <c r="AH103">
        <v>3.71418135611E-3</v>
      </c>
      <c r="AI103">
        <v>1.85512537622E-3</v>
      </c>
      <c r="AJ103">
        <v>3.7467916508499997E-4</v>
      </c>
      <c r="AK103">
        <v>5.0101720176200003E-3</v>
      </c>
      <c r="AL103">
        <v>1.66685562486E-3</v>
      </c>
      <c r="AM103">
        <v>2.4213956021499998E-3</v>
      </c>
      <c r="AN103">
        <v>6.3874615371000004E-3</v>
      </c>
      <c r="AO103" t="s">
        <v>262</v>
      </c>
      <c r="AP103">
        <v>7.1429204279300001E-3</v>
      </c>
      <c r="AQ103" s="3">
        <v>9.5476066847E-5</v>
      </c>
      <c r="AR103">
        <v>1.82353684054E-3</v>
      </c>
      <c r="AS103">
        <v>2.6192142732100001E-3</v>
      </c>
      <c r="AT103">
        <v>3.3658107003700002E-3</v>
      </c>
      <c r="AU103">
        <v>3.4147258676599998E-3</v>
      </c>
      <c r="AV103">
        <v>7.7511527061999998E-4</v>
      </c>
      <c r="AW103">
        <v>-6.5724384263399997E-4</v>
      </c>
      <c r="AX103" t="s">
        <v>262</v>
      </c>
      <c r="AY103">
        <v>4.63370701911E-3</v>
      </c>
      <c r="AZ103" t="s">
        <v>262</v>
      </c>
      <c r="BA103">
        <v>7.7573453618299995E-4</v>
      </c>
      <c r="BB103">
        <v>7.7715899143999999E-4</v>
      </c>
      <c r="BC103">
        <v>1.3485553891299999E-3</v>
      </c>
      <c r="BD103">
        <v>2.0004447082200001E-3</v>
      </c>
      <c r="BE103">
        <v>9.7388266859500003E-4</v>
      </c>
      <c r="BF103">
        <v>4.0293136869400002E-3</v>
      </c>
      <c r="BG103">
        <v>1.22410396312E-3</v>
      </c>
      <c r="BH103">
        <v>-1.15497214941E-3</v>
      </c>
      <c r="BI103">
        <v>9.4812662338999998E-4</v>
      </c>
      <c r="BJ103">
        <v>-3.9798249337200001E-4</v>
      </c>
      <c r="BK103">
        <v>2.04175039762E-4</v>
      </c>
      <c r="BL103">
        <v>1.2080074868500001E-3</v>
      </c>
      <c r="BM103">
        <v>1.3816077295700001E-3</v>
      </c>
      <c r="BN103" t="s">
        <v>262</v>
      </c>
      <c r="BO103">
        <v>2.9996131615100002E-3</v>
      </c>
      <c r="BP103">
        <v>2.7507074146099998E-3</v>
      </c>
      <c r="BQ103">
        <v>1.29292318607E-3</v>
      </c>
      <c r="BR103" s="3">
        <v>3.7881901870899999E-6</v>
      </c>
      <c r="BS103">
        <v>1.8289554638899999E-4</v>
      </c>
      <c r="BT103" s="3">
        <v>-4.8858553271600001E-5</v>
      </c>
      <c r="BU103">
        <v>-5.2772185816100004E-4</v>
      </c>
      <c r="BV103">
        <v>1.0014315384399999E-3</v>
      </c>
      <c r="BW103">
        <v>-4.4962246340000001E-4</v>
      </c>
      <c r="BX103">
        <v>9.9130233863700006E-4</v>
      </c>
      <c r="BY103">
        <v>-1.16022814402E-3</v>
      </c>
      <c r="BZ103">
        <v>2.2738876982E-3</v>
      </c>
      <c r="CA103">
        <v>-4.4962246340000001E-4</v>
      </c>
      <c r="CB103">
        <v>1.6858257476600001E-3</v>
      </c>
      <c r="CC103">
        <v>1.4377961711E-4</v>
      </c>
      <c r="CD103">
        <v>-3.8387036560100002E-4</v>
      </c>
      <c r="CE103" t="s">
        <v>262</v>
      </c>
      <c r="CF103">
        <v>1.9833087341E-3</v>
      </c>
      <c r="CG103">
        <v>2.2803200307900001E-3</v>
      </c>
      <c r="CH103">
        <v>-4.4707481699900002E-4</v>
      </c>
      <c r="CI103">
        <v>2.5063713349600001E-3</v>
      </c>
      <c r="CJ103">
        <v>-4.4649669364300003E-3</v>
      </c>
      <c r="CK103">
        <v>-9.3821522145299998E-4</v>
      </c>
      <c r="CL103">
        <v>-1.9743792007500001E-4</v>
      </c>
      <c r="CM103">
        <v>1.7562974720299999E-3</v>
      </c>
      <c r="CN103">
        <v>-1.4543610459899999E-3</v>
      </c>
      <c r="CO103">
        <v>3.2612673416600002E-3</v>
      </c>
      <c r="CP103">
        <v>1.3788263402499999E-3</v>
      </c>
      <c r="CQ103">
        <v>-1.9120076576799999E-3</v>
      </c>
      <c r="CR103" s="3">
        <v>6.7896461363800001E-3</v>
      </c>
      <c r="CS103" s="3">
        <v>2.5574370724699999E-5</v>
      </c>
      <c r="CT103">
        <v>-1.3797099223100001E-3</v>
      </c>
      <c r="CU103" s="3">
        <v>1.6216830548099999E-3</v>
      </c>
      <c r="CV103">
        <v>8.3281109287500004E-4</v>
      </c>
      <c r="CW103">
        <v>-6.9080651660799995E-4</v>
      </c>
      <c r="CX103">
        <v>1.04347684862E-3</v>
      </c>
      <c r="CY103" s="3">
        <v>7.9842556352799997E-5</v>
      </c>
      <c r="CZ103">
        <v>-1.62058946556E-3</v>
      </c>
      <c r="DA103">
        <v>-2.54755073605E-3</v>
      </c>
      <c r="DB103">
        <v>1.3941598881899999E-3</v>
      </c>
      <c r="DC103" t="s">
        <v>262</v>
      </c>
      <c r="DD103">
        <v>1.0717275831799999E-3</v>
      </c>
      <c r="DE103">
        <v>-1.2225476376E-3</v>
      </c>
      <c r="DF103">
        <v>9.4304047213899997E-3</v>
      </c>
      <c r="DG103">
        <v>5.5071694772100002E-4</v>
      </c>
      <c r="DH103">
        <v>-6.8287817566699998E-4</v>
      </c>
      <c r="DI103">
        <v>-6.0397688144599995E-4</v>
      </c>
      <c r="DJ103">
        <v>-1.3205962285E-3</v>
      </c>
      <c r="DK103">
        <v>1.4146278224300001E-3</v>
      </c>
      <c r="DL103">
        <v>-5.1568388783099998E-3</v>
      </c>
      <c r="DM103">
        <v>1.5052285926800001E-3</v>
      </c>
      <c r="DN103">
        <v>-4.0839183726700001E-4</v>
      </c>
      <c r="DO103" s="12">
        <v>2.1841182459200002E-3</v>
      </c>
      <c r="DP103" s="12">
        <v>5.5130999825300005E-4</v>
      </c>
      <c r="DQ103" s="12">
        <v>-5.24084103678E-5</v>
      </c>
      <c r="DR103" s="12">
        <v>1.35367862165E-3</v>
      </c>
      <c r="DS103" s="12">
        <v>1.91387559809E-3</v>
      </c>
      <c r="DT103" s="12">
        <v>-6.0184765596699998E-4</v>
      </c>
      <c r="DU103" s="12">
        <v>3.7754094466100003E-4</v>
      </c>
      <c r="DV103" s="12">
        <v>-1.3198653823300001E-3</v>
      </c>
      <c r="DW103" s="12">
        <v>-4.7460299513700001E-4</v>
      </c>
      <c r="DX103" s="12">
        <v>4.7397911513199999E-4</v>
      </c>
      <c r="DY103" s="12">
        <v>3.4398736571400002E-4</v>
      </c>
      <c r="DZ103" s="12">
        <v>5.1246295973500001E-4</v>
      </c>
      <c r="EA103" s="12">
        <v>-2.3022566674299999E-2</v>
      </c>
      <c r="EB103" s="12">
        <v>-5.1111679018700003E-3</v>
      </c>
      <c r="EC103" s="12">
        <v>-6.88129410126E-4</v>
      </c>
      <c r="ED103" s="12">
        <v>-2.5073838687599999E-3</v>
      </c>
      <c r="EE103" s="12"/>
      <c r="EF103" s="12"/>
    </row>
    <row r="104" spans="1:136" x14ac:dyDescent="0.25">
      <c r="A104" s="2">
        <v>45873</v>
      </c>
      <c r="B104">
        <v>4.4375302148000001E-3</v>
      </c>
      <c r="C104">
        <v>-2.2049381904000001E-3</v>
      </c>
      <c r="D104">
        <v>-1.1832917167300001E-4</v>
      </c>
      <c r="E104">
        <v>-1.2728786840100001E-2</v>
      </c>
      <c r="F104">
        <v>-5.01049516621E-3</v>
      </c>
      <c r="G104">
        <v>-1.0791396408900001E-2</v>
      </c>
      <c r="H104">
        <v>-1.07773899107E-2</v>
      </c>
      <c r="I104">
        <v>1.9934095801100002E-3</v>
      </c>
      <c r="J104" s="3">
        <v>7.2541578742400001E-5</v>
      </c>
      <c r="K104">
        <v>-1.69245985051E-3</v>
      </c>
      <c r="L104">
        <v>3.4105815355999999E-3</v>
      </c>
      <c r="M104" s="3">
        <v>8.06517559815E-5</v>
      </c>
      <c r="N104" s="3">
        <v>-1.3654524321500001E-3</v>
      </c>
      <c r="O104">
        <v>-1.37524783308E-3</v>
      </c>
      <c r="P104">
        <v>-1.25212047532E-3</v>
      </c>
      <c r="Q104">
        <v>-2.9490983161899998E-3</v>
      </c>
      <c r="R104">
        <v>1.9618717836799998E-3</v>
      </c>
      <c r="S104">
        <v>2.1943519058899999E-3</v>
      </c>
      <c r="T104" s="3">
        <v>8.5363791284499996E-6</v>
      </c>
      <c r="U104">
        <v>1.2191117468299999E-3</v>
      </c>
      <c r="V104">
        <v>-3.3749641126699999E-3</v>
      </c>
      <c r="W104">
        <v>9.43766894741E-4</v>
      </c>
      <c r="X104">
        <v>-7.8401784319900001E-4</v>
      </c>
      <c r="Y104">
        <v>2.0084394667599999E-3</v>
      </c>
      <c r="Z104">
        <v>1.30707304044E-3</v>
      </c>
      <c r="AA104">
        <v>1.5725765790800001E-3</v>
      </c>
      <c r="AB104">
        <v>6.1736084353500005E-4</v>
      </c>
      <c r="AC104">
        <v>-6.0529348013399998E-3</v>
      </c>
      <c r="AD104">
        <v>4.0320323448600004E-3</v>
      </c>
      <c r="AE104">
        <v>1.1697775080699999E-2</v>
      </c>
      <c r="AF104">
        <v>-3.1980833068700001E-4</v>
      </c>
      <c r="AG104" t="s">
        <v>262</v>
      </c>
      <c r="AH104">
        <v>3.1695363885699999E-4</v>
      </c>
      <c r="AI104">
        <v>6.2463549152400001E-4</v>
      </c>
      <c r="AJ104">
        <v>-2.3489635169399998E-3</v>
      </c>
      <c r="AK104">
        <v>-9.8650197834199995E-4</v>
      </c>
      <c r="AL104">
        <v>1.62368917517E-3</v>
      </c>
      <c r="AM104">
        <v>1.64794188029E-3</v>
      </c>
      <c r="AN104">
        <v>-5.0186059363300003E-3</v>
      </c>
      <c r="AO104" t="s">
        <v>262</v>
      </c>
      <c r="AP104">
        <v>3.3546756026600001E-3</v>
      </c>
      <c r="AQ104">
        <v>2.9451078667899999E-4</v>
      </c>
      <c r="AR104">
        <v>2.0766548479100001E-4</v>
      </c>
      <c r="AS104">
        <v>-6.0755964235499995E-4</v>
      </c>
      <c r="AT104">
        <v>-9.0189380840000001E-4</v>
      </c>
      <c r="AU104">
        <v>3.2106076748399998E-4</v>
      </c>
      <c r="AV104">
        <v>-2.7982295414099999E-3</v>
      </c>
      <c r="AW104">
        <v>4.79766881116E-3</v>
      </c>
      <c r="AX104" t="s">
        <v>262</v>
      </c>
      <c r="AY104" s="3">
        <v>-6.6212931640000005E-5</v>
      </c>
      <c r="AZ104" t="s">
        <v>262</v>
      </c>
      <c r="BA104">
        <v>-1.6951485372200001E-3</v>
      </c>
      <c r="BB104">
        <v>-1.6964029568400001E-3</v>
      </c>
      <c r="BC104">
        <v>-1.733460609E-3</v>
      </c>
      <c r="BD104">
        <v>-1.22037493611E-3</v>
      </c>
      <c r="BE104">
        <v>8.9988869120299995E-4</v>
      </c>
      <c r="BF104">
        <v>6.6284809357000001E-4</v>
      </c>
      <c r="BG104">
        <v>-9.9550365092899995E-4</v>
      </c>
      <c r="BH104">
        <v>-2.1671921450100002E-3</v>
      </c>
      <c r="BI104">
        <v>3.76455926114E-3</v>
      </c>
      <c r="BJ104">
        <v>1.6815487703500001E-3</v>
      </c>
      <c r="BK104">
        <v>4.54491275086E-4</v>
      </c>
      <c r="BL104">
        <v>3.9749472271399999E-3</v>
      </c>
      <c r="BM104">
        <v>3.1236724125699999E-3</v>
      </c>
      <c r="BN104" t="s">
        <v>262</v>
      </c>
      <c r="BO104">
        <v>5.6898252918199997E-4</v>
      </c>
      <c r="BP104">
        <v>4.2824485808299999E-3</v>
      </c>
      <c r="BQ104">
        <v>4.7925742956500001E-3</v>
      </c>
      <c r="BR104">
        <v>2.3455726494500001E-3</v>
      </c>
      <c r="BS104">
        <v>4.7599793741000002E-4</v>
      </c>
      <c r="BT104">
        <v>4.3941252565599998E-4</v>
      </c>
      <c r="BU104">
        <v>1.87966971821E-3</v>
      </c>
      <c r="BV104">
        <v>2.3597864580400001E-4</v>
      </c>
      <c r="BW104">
        <v>4.1204382707399996E-3</v>
      </c>
      <c r="BX104">
        <v>5.8435272860999999E-3</v>
      </c>
      <c r="BY104">
        <v>-4.7060320921199999E-4</v>
      </c>
      <c r="BZ104">
        <v>5.6720180660700002E-3</v>
      </c>
      <c r="CA104">
        <v>4.1204382707399996E-3</v>
      </c>
      <c r="CB104">
        <v>9.4342980384500008E-3</v>
      </c>
      <c r="CC104">
        <v>2.6198336159900001E-3</v>
      </c>
      <c r="CD104">
        <v>2.9832697111199999E-3</v>
      </c>
      <c r="CE104" t="s">
        <v>262</v>
      </c>
      <c r="CF104">
        <v>2.0950320973000001E-4</v>
      </c>
      <c r="CG104">
        <v>3.5292523402700002E-3</v>
      </c>
      <c r="CH104">
        <v>1.7215385814000001E-3</v>
      </c>
      <c r="CI104">
        <v>-1.70237799877E-3</v>
      </c>
      <c r="CJ104">
        <v>5.57000571586E-3</v>
      </c>
      <c r="CK104">
        <v>3.65468914523E-4</v>
      </c>
      <c r="CL104">
        <v>4.44278848358E-4</v>
      </c>
      <c r="CM104">
        <v>4.1411138475E-3</v>
      </c>
      <c r="CN104">
        <v>3.2455444437499998E-3</v>
      </c>
      <c r="CO104">
        <v>4.67763900474E-3</v>
      </c>
      <c r="CP104">
        <v>2.3185011657499998E-3</v>
      </c>
      <c r="CQ104">
        <v>-9.1514770637599995E-4</v>
      </c>
      <c r="CR104">
        <v>2.5379555464000001E-3</v>
      </c>
      <c r="CS104">
        <v>4.5399499888800002E-3</v>
      </c>
      <c r="CT104">
        <v>2.9838830518500001E-4</v>
      </c>
      <c r="CU104" s="3">
        <v>2.4323204723499998E-3</v>
      </c>
      <c r="CV104">
        <v>1.67660783534E-3</v>
      </c>
      <c r="CW104">
        <v>2.2221367479500001E-3</v>
      </c>
      <c r="CX104" s="3">
        <v>1.39622669127E-3</v>
      </c>
      <c r="CY104">
        <v>5.2521931865899996E-4</v>
      </c>
      <c r="CZ104">
        <v>-6.0528906049999998E-3</v>
      </c>
      <c r="DA104">
        <v>4.4849896100500001E-3</v>
      </c>
      <c r="DB104">
        <v>-7.1074430563400001E-4</v>
      </c>
      <c r="DC104" t="s">
        <v>262</v>
      </c>
      <c r="DD104">
        <v>2.6646881792299999E-3</v>
      </c>
      <c r="DE104">
        <v>3.64737297913E-4</v>
      </c>
      <c r="DF104">
        <v>-4.3665681823499999E-4</v>
      </c>
      <c r="DG104">
        <v>5.5226471969299998E-4</v>
      </c>
      <c r="DH104">
        <v>2.36595263141E-3</v>
      </c>
      <c r="DI104">
        <v>8.3836335024900001E-4</v>
      </c>
      <c r="DJ104">
        <v>7.7992596569900004E-4</v>
      </c>
      <c r="DK104">
        <v>4.9350730223699998E-3</v>
      </c>
      <c r="DL104">
        <v>3.0090738496699999E-3</v>
      </c>
      <c r="DM104">
        <v>5.7489419397799999E-3</v>
      </c>
      <c r="DN104">
        <v>2.6016076802500001E-3</v>
      </c>
      <c r="DO104" s="12">
        <v>2.2731696071699998E-3</v>
      </c>
      <c r="DP104" s="12">
        <v>5.5131000004999999E-4</v>
      </c>
      <c r="DQ104" s="12">
        <v>-5.24084089533E-5</v>
      </c>
      <c r="DR104" s="12">
        <v>4.0321058314500002E-3</v>
      </c>
      <c r="DS104" s="12">
        <v>-2.3866348448699998E-3</v>
      </c>
      <c r="DT104" s="12">
        <v>8.3903856498300001E-4</v>
      </c>
      <c r="DU104" s="12">
        <v>9.1931373229999999E-4</v>
      </c>
      <c r="DV104" s="12">
        <v>7.8019473099200001E-4</v>
      </c>
      <c r="DW104" s="12">
        <v>2.0197078090399999E-3</v>
      </c>
      <c r="DX104" s="12">
        <v>9.3742818430200001E-4</v>
      </c>
      <c r="DY104" s="12">
        <v>3.0284957702799999E-3</v>
      </c>
      <c r="DZ104" s="12">
        <v>2.2291168784E-3</v>
      </c>
      <c r="EA104" s="12">
        <v>-1.2937338283299999E-2</v>
      </c>
      <c r="EB104" s="12">
        <v>9.0252707581199992E-3</v>
      </c>
      <c r="EC104" s="12">
        <v>2.50196423977E-3</v>
      </c>
      <c r="ED104" s="12">
        <v>4.6125742713299996E-3</v>
      </c>
      <c r="EE104" s="12"/>
      <c r="EF104" s="12"/>
    </row>
    <row r="105" spans="1:136" x14ac:dyDescent="0.25">
      <c r="A105" s="2">
        <v>45870</v>
      </c>
      <c r="B105">
        <v>-8.1272163729800004E-4</v>
      </c>
      <c r="C105">
        <v>-6.9316479098699996E-3</v>
      </c>
      <c r="D105">
        <v>1.2883744249799999E-4</v>
      </c>
      <c r="E105">
        <v>-1.20320981726E-2</v>
      </c>
      <c r="F105">
        <v>-7.1676078106499997E-3</v>
      </c>
      <c r="G105">
        <v>-5.2545901674000001E-3</v>
      </c>
      <c r="H105">
        <v>-9.5539829401500003E-3</v>
      </c>
      <c r="I105">
        <v>-3.0518278890999998E-3</v>
      </c>
      <c r="J105">
        <v>1.8067205507700001E-3</v>
      </c>
      <c r="K105" s="3">
        <v>5.5649754893100003E-3</v>
      </c>
      <c r="L105">
        <v>-2.5676142785399998E-3</v>
      </c>
      <c r="M105">
        <v>-7.8302491901000005E-4</v>
      </c>
      <c r="N105">
        <v>-8.6051726795700004E-3</v>
      </c>
      <c r="O105">
        <v>-8.6146700091699994E-3</v>
      </c>
      <c r="P105">
        <v>1.78201860007E-3</v>
      </c>
      <c r="Q105">
        <v>-8.7338991903799998E-3</v>
      </c>
      <c r="R105">
        <v>3.08526221026E-3</v>
      </c>
      <c r="S105">
        <v>-9.3105154651800003E-4</v>
      </c>
      <c r="T105">
        <v>-4.6996701778599997E-3</v>
      </c>
      <c r="U105">
        <v>4.1463894566900004E-3</v>
      </c>
      <c r="V105">
        <v>1.20405760787E-2</v>
      </c>
      <c r="W105">
        <v>1.9083746807000001E-3</v>
      </c>
      <c r="X105">
        <v>8.2138675439800003E-4</v>
      </c>
      <c r="Y105">
        <v>-3.2981281647399999E-3</v>
      </c>
      <c r="Z105" s="3">
        <v>-4.4852134117499996E-3</v>
      </c>
      <c r="AA105">
        <v>-3.7430166555800001E-3</v>
      </c>
      <c r="AB105">
        <v>-3.6392946350499999E-3</v>
      </c>
      <c r="AC105">
        <v>8.0955284971799997E-3</v>
      </c>
      <c r="AD105">
        <v>-1.4040149149299999E-3</v>
      </c>
      <c r="AE105">
        <v>-1.6577053031499998E-2</v>
      </c>
      <c r="AF105">
        <v>-4.99269087094E-3</v>
      </c>
      <c r="AG105" t="s">
        <v>262</v>
      </c>
      <c r="AH105">
        <v>2.3098322954600002E-3</v>
      </c>
      <c r="AI105">
        <v>1.84229122416E-3</v>
      </c>
      <c r="AJ105">
        <v>1.5073225566399999E-3</v>
      </c>
      <c r="AK105">
        <v>-5.6694412535500003E-3</v>
      </c>
      <c r="AL105">
        <v>3.02427966183E-3</v>
      </c>
      <c r="AM105">
        <v>-6.0303878537500003E-4</v>
      </c>
      <c r="AN105" s="3">
        <v>-7.4360880228500001E-3</v>
      </c>
      <c r="AO105" t="s">
        <v>262</v>
      </c>
      <c r="AP105">
        <v>2.3119161600699999E-2</v>
      </c>
      <c r="AQ105">
        <v>-1.59472892018E-3</v>
      </c>
      <c r="AR105">
        <v>-1.93099964462E-3</v>
      </c>
      <c r="AS105">
        <v>7.5238803418700001E-4</v>
      </c>
      <c r="AT105">
        <v>7.4067018162200004E-3</v>
      </c>
      <c r="AU105">
        <v>-1.8606293753300001E-3</v>
      </c>
      <c r="AV105">
        <v>-5.1628955080699999E-3</v>
      </c>
      <c r="AW105">
        <v>-6.9217036999699999E-3</v>
      </c>
      <c r="AX105" t="s">
        <v>262</v>
      </c>
      <c r="AY105">
        <v>-2.48422685218E-2</v>
      </c>
      <c r="AZ105" t="s">
        <v>262</v>
      </c>
      <c r="BA105">
        <v>-4.7411714802600001E-4</v>
      </c>
      <c r="BB105">
        <v>-4.1166428657100001E-4</v>
      </c>
      <c r="BC105" s="3">
        <v>1.8601484034700001E-3</v>
      </c>
      <c r="BD105">
        <v>1.8310315223200001E-3</v>
      </c>
      <c r="BE105">
        <v>2.2825531397999998E-3</v>
      </c>
      <c r="BF105">
        <v>-1.17415774873E-3</v>
      </c>
      <c r="BG105">
        <v>-4.6819399647200002E-4</v>
      </c>
      <c r="BH105">
        <v>-4.0732848927600002E-4</v>
      </c>
      <c r="BI105">
        <v>4.3895050608200002E-3</v>
      </c>
      <c r="BJ105">
        <v>1.77905220423E-3</v>
      </c>
      <c r="BK105">
        <v>1.1489522542E-3</v>
      </c>
      <c r="BL105">
        <v>5.1545208290899999E-3</v>
      </c>
      <c r="BM105">
        <v>6.4323277611499996E-3</v>
      </c>
      <c r="BN105" t="s">
        <v>262</v>
      </c>
      <c r="BO105">
        <v>8.7804920917500002E-4</v>
      </c>
      <c r="BP105">
        <v>3.5692751233399999E-3</v>
      </c>
      <c r="BQ105">
        <v>6.3372841071900003E-3</v>
      </c>
      <c r="BR105">
        <v>4.0088870918599997E-3</v>
      </c>
      <c r="BS105">
        <v>3.96247755396E-4</v>
      </c>
      <c r="BT105">
        <v>1.83312348175E-3</v>
      </c>
      <c r="BU105" s="3">
        <v>5.5152881363699996E-3</v>
      </c>
      <c r="BV105">
        <v>2.2453377142699999E-3</v>
      </c>
      <c r="BW105">
        <v>8.5976708612800002E-4</v>
      </c>
      <c r="BX105">
        <v>6.3731219848300004E-3</v>
      </c>
      <c r="BY105" s="3">
        <v>1.13219105471E-2</v>
      </c>
      <c r="BZ105">
        <v>1.22613280535E-2</v>
      </c>
      <c r="CA105">
        <v>8.5976708612800002E-4</v>
      </c>
      <c r="CB105">
        <v>1.227792852E-2</v>
      </c>
      <c r="CC105">
        <v>6.3670252968700001E-3</v>
      </c>
      <c r="CD105">
        <v>2.1014265327499999E-3</v>
      </c>
      <c r="CE105" t="s">
        <v>262</v>
      </c>
      <c r="CF105">
        <v>5.0631841179999996E-3</v>
      </c>
      <c r="CG105">
        <v>6.6552861968399999E-3</v>
      </c>
      <c r="CH105">
        <v>1.4757583113299999E-3</v>
      </c>
      <c r="CI105">
        <v>-8.2429021813900001E-4</v>
      </c>
      <c r="CJ105">
        <v>6.6777100691200004E-3</v>
      </c>
      <c r="CK105" s="3">
        <v>-8.2555683438799996E-4</v>
      </c>
      <c r="CL105">
        <v>1.0176199017799999E-4</v>
      </c>
      <c r="CM105">
        <v>1.0989816364700001E-2</v>
      </c>
      <c r="CN105">
        <v>1.0469935770300001E-2</v>
      </c>
      <c r="CO105">
        <v>1.1119147290200001E-2</v>
      </c>
      <c r="CP105">
        <v>3.8155855850999999E-3</v>
      </c>
      <c r="CQ105" s="3">
        <v>1.6552081962899999E-2</v>
      </c>
      <c r="CR105">
        <v>1.0120136663899999E-2</v>
      </c>
      <c r="CS105">
        <v>1.2859720897499999E-2</v>
      </c>
      <c r="CT105">
        <v>-1.30367135748E-3</v>
      </c>
      <c r="CU105">
        <v>4.9103448163399996E-3</v>
      </c>
      <c r="CV105">
        <v>3.4986205074900001E-3</v>
      </c>
      <c r="CW105">
        <v>4.5876071378400003E-3</v>
      </c>
      <c r="CX105">
        <v>3.1528422893599998E-3</v>
      </c>
      <c r="CY105">
        <v>-3.11353778897E-3</v>
      </c>
      <c r="CZ105">
        <v>8.0949742760099992E-3</v>
      </c>
      <c r="DA105">
        <v>4.9589202006200001E-3</v>
      </c>
      <c r="DB105" s="3">
        <v>-8.6753326314900002E-6</v>
      </c>
      <c r="DC105" t="s">
        <v>262</v>
      </c>
      <c r="DD105">
        <v>4.2316965351499999E-3</v>
      </c>
      <c r="DE105">
        <v>-1.50220930054E-3</v>
      </c>
      <c r="DF105">
        <v>-2.0045796103799998E-3</v>
      </c>
      <c r="DG105">
        <v>5.5009846242500004E-4</v>
      </c>
      <c r="DH105">
        <v>4.3594353562699997E-3</v>
      </c>
      <c r="DI105">
        <v>2.8470996241E-3</v>
      </c>
      <c r="DJ105" s="3">
        <v>3.4324024291400002E-3</v>
      </c>
      <c r="DK105">
        <v>9.6167925328999992E-3</v>
      </c>
      <c r="DL105">
        <v>1.8595115956799999E-2</v>
      </c>
      <c r="DM105">
        <v>7.19990955588E-3</v>
      </c>
      <c r="DN105">
        <v>-1.0559209239100001E-3</v>
      </c>
      <c r="DO105" s="12">
        <v>3.20267663771E-3</v>
      </c>
      <c r="DP105" s="12">
        <v>5.5131000086499997E-4</v>
      </c>
      <c r="DQ105" s="12">
        <v>-5.2408409561400003E-5</v>
      </c>
      <c r="DR105" s="12">
        <v>-4.7643739056599998E-3</v>
      </c>
      <c r="DS105" s="12">
        <v>3.3524904214600002E-3</v>
      </c>
      <c r="DT105" s="12">
        <v>2.8482176833400001E-3</v>
      </c>
      <c r="DU105" s="12">
        <v>2.0512073005599998E-3</v>
      </c>
      <c r="DV105" s="12">
        <v>3.4332532035799999E-3</v>
      </c>
      <c r="DW105" s="12">
        <v>2.7687987456600002E-3</v>
      </c>
      <c r="DX105" s="12">
        <v>3.76609228169E-4</v>
      </c>
      <c r="DY105" s="12">
        <v>2.1038642770199998E-3</v>
      </c>
      <c r="DZ105" s="12">
        <v>3.8194042571100002E-3</v>
      </c>
      <c r="EA105" s="12">
        <v>-1.7138434321099998E-2</v>
      </c>
      <c r="EB105" s="12">
        <v>-2.5652621793399999E-2</v>
      </c>
      <c r="EC105" s="12">
        <v>4.5144038414400003E-3</v>
      </c>
      <c r="ED105" s="12">
        <v>5.0669988496199999E-3</v>
      </c>
      <c r="EE105" s="12"/>
      <c r="EF105" s="12"/>
    </row>
    <row r="106" spans="1:136" x14ac:dyDescent="0.25">
      <c r="A106" s="2">
        <v>45869</v>
      </c>
      <c r="B106">
        <v>-8.4035711841900004E-3</v>
      </c>
      <c r="C106">
        <v>-7.0912867563100003E-3</v>
      </c>
      <c r="D106">
        <v>-1.2255623108399999E-2</v>
      </c>
      <c r="E106">
        <v>2.9415788355800001E-4</v>
      </c>
      <c r="F106">
        <v>-5.8226692217600001E-3</v>
      </c>
      <c r="G106">
        <v>-7.30540911275E-3</v>
      </c>
      <c r="H106">
        <v>-2.4189918628299998E-3</v>
      </c>
      <c r="I106">
        <v>-2.9327649490700001E-3</v>
      </c>
      <c r="J106">
        <v>-7.7984090175099996E-3</v>
      </c>
      <c r="K106">
        <v>-3.7312927694400002E-3</v>
      </c>
      <c r="L106">
        <v>-9.1918489905800007E-3</v>
      </c>
      <c r="M106">
        <v>-1.2587101774300001E-2</v>
      </c>
      <c r="N106" s="3">
        <v>-4.0535629253099998E-3</v>
      </c>
      <c r="O106">
        <v>-4.0509680515099997E-3</v>
      </c>
      <c r="P106">
        <v>-1.2150002557599999E-2</v>
      </c>
      <c r="Q106">
        <v>-8.7219585109600001E-3</v>
      </c>
      <c r="R106">
        <v>-7.5969303013100004E-3</v>
      </c>
      <c r="S106">
        <v>-7.0473934670199998E-3</v>
      </c>
      <c r="T106">
        <v>-6.0175362141000003E-3</v>
      </c>
      <c r="U106">
        <v>-8.3340051068299999E-3</v>
      </c>
      <c r="V106">
        <v>-1.7185655479E-2</v>
      </c>
      <c r="W106">
        <v>-1.27055586014E-2</v>
      </c>
      <c r="X106">
        <v>-1.07322062241E-2</v>
      </c>
      <c r="Y106">
        <v>-8.1454755047199994E-3</v>
      </c>
      <c r="Z106" s="3">
        <v>-9.5910589232300007E-3</v>
      </c>
      <c r="AA106">
        <v>-7.0045125038599998E-3</v>
      </c>
      <c r="AB106">
        <v>-7.3971883799699998E-3</v>
      </c>
      <c r="AC106">
        <v>-9.4665008413799996E-3</v>
      </c>
      <c r="AD106">
        <v>-1.31214462643E-2</v>
      </c>
      <c r="AE106">
        <v>-8.2604724519799999E-3</v>
      </c>
      <c r="AF106">
        <v>-1.13376061849E-2</v>
      </c>
      <c r="AG106" t="s">
        <v>262</v>
      </c>
      <c r="AH106">
        <v>-1.30274837725E-3</v>
      </c>
      <c r="AI106">
        <v>-6.9153437272200004E-3</v>
      </c>
      <c r="AJ106">
        <v>-7.8762672602999996E-3</v>
      </c>
      <c r="AK106">
        <v>-5.7379301257000003E-3</v>
      </c>
      <c r="AL106">
        <v>-4.4826356391300002E-3</v>
      </c>
      <c r="AM106" s="3">
        <v>-1.4382829663300001E-3</v>
      </c>
      <c r="AN106">
        <v>-2.5205992798700001E-3</v>
      </c>
      <c r="AO106" t="s">
        <v>262</v>
      </c>
      <c r="AP106">
        <v>-2.9117833465399999E-2</v>
      </c>
      <c r="AQ106">
        <v>-7.4976886954699999E-3</v>
      </c>
      <c r="AR106">
        <v>-3.6256786108899998E-3</v>
      </c>
      <c r="AS106">
        <v>-6.56444502443E-3</v>
      </c>
      <c r="AT106">
        <v>-6.2539499193399999E-3</v>
      </c>
      <c r="AU106">
        <v>-7.1147598115099998E-3</v>
      </c>
      <c r="AV106">
        <v>-4.6253993521099997E-3</v>
      </c>
      <c r="AW106">
        <v>-9.1253260186799996E-4</v>
      </c>
      <c r="AX106" t="s">
        <v>262</v>
      </c>
      <c r="AY106">
        <v>-5.2920085515599999E-3</v>
      </c>
      <c r="AZ106" t="s">
        <v>262</v>
      </c>
      <c r="BA106">
        <v>1.7296374075099999E-3</v>
      </c>
      <c r="BB106">
        <v>1.69672865329E-3</v>
      </c>
      <c r="BC106" s="3">
        <v>7.78380054472E-4</v>
      </c>
      <c r="BD106" s="3">
        <v>3.2162036825299999E-3</v>
      </c>
      <c r="BE106">
        <v>2.6744753973700001E-3</v>
      </c>
      <c r="BF106">
        <v>4.6394368852900004E-3</v>
      </c>
      <c r="BG106">
        <v>1.05049595675E-3</v>
      </c>
      <c r="BH106">
        <v>8.6726531612300005E-4</v>
      </c>
      <c r="BI106">
        <v>-4.6671131657100002E-4</v>
      </c>
      <c r="BJ106" s="3">
        <v>-4.66125554186E-4</v>
      </c>
      <c r="BK106">
        <v>-1.04214470184E-4</v>
      </c>
      <c r="BL106">
        <v>1.73144276131E-3</v>
      </c>
      <c r="BM106" s="3">
        <v>1.3836190572600001E-5</v>
      </c>
      <c r="BN106" t="s">
        <v>262</v>
      </c>
      <c r="BO106">
        <v>-1.5390258677200001E-3</v>
      </c>
      <c r="BP106" s="3">
        <v>-4.7853394625399998E-3</v>
      </c>
      <c r="BQ106">
        <v>-1.9830010585799999E-4</v>
      </c>
      <c r="BR106">
        <v>-4.19582028284E-3</v>
      </c>
      <c r="BS106" s="3">
        <v>-2.7048889178299997E-4</v>
      </c>
      <c r="BT106">
        <v>-6.3058649265000004E-4</v>
      </c>
      <c r="BU106">
        <v>-1.5470433177700001E-3</v>
      </c>
      <c r="BV106" s="3">
        <v>7.1209946559999996E-4</v>
      </c>
      <c r="BW106">
        <v>-1.1382748334400001E-3</v>
      </c>
      <c r="BX106">
        <v>-9.0191952015900002E-4</v>
      </c>
      <c r="BY106">
        <v>-3.3287429060500002E-3</v>
      </c>
      <c r="BZ106">
        <v>-3.9785542936600002E-4</v>
      </c>
      <c r="CA106">
        <v>-1.1382748334400001E-3</v>
      </c>
      <c r="CB106">
        <v>-6.7776844181900004E-4</v>
      </c>
      <c r="CC106">
        <v>-5.6866271785999999E-3</v>
      </c>
      <c r="CD106">
        <v>-1.7113949945500001E-3</v>
      </c>
      <c r="CE106" t="s">
        <v>262</v>
      </c>
      <c r="CF106" s="3">
        <v>-5.2362934427400004E-3</v>
      </c>
      <c r="CG106">
        <v>-6.6057918364099998E-4</v>
      </c>
      <c r="CH106">
        <v>2.05201297809E-4</v>
      </c>
      <c r="CI106">
        <v>1.2992569202099999E-3</v>
      </c>
      <c r="CJ106">
        <v>-3.1185440635299998E-3</v>
      </c>
      <c r="CK106">
        <v>4.4728212377899998E-4</v>
      </c>
      <c r="CL106">
        <v>-1.0297018642299999E-3</v>
      </c>
      <c r="CM106">
        <v>-4.7557089148399997E-3</v>
      </c>
      <c r="CN106">
        <v>-3.55119667776E-3</v>
      </c>
      <c r="CO106">
        <v>-1.74819084307E-3</v>
      </c>
      <c r="CP106" s="3">
        <v>-1.90625160342E-3</v>
      </c>
      <c r="CQ106">
        <v>-5.0217332049199998E-3</v>
      </c>
      <c r="CR106">
        <v>-6.1238633947799997E-3</v>
      </c>
      <c r="CS106">
        <v>-1.13567154279E-2</v>
      </c>
      <c r="CT106">
        <v>4.3543785599499998E-4</v>
      </c>
      <c r="CU106">
        <v>-3.3060899113799999E-4</v>
      </c>
      <c r="CV106">
        <v>-5.3137948152400004E-4</v>
      </c>
      <c r="CW106">
        <v>-1.3864760269399999E-3</v>
      </c>
      <c r="CX106">
        <v>-3.1640769621000002E-4</v>
      </c>
      <c r="CY106" s="3">
        <v>-1.74134400818E-3</v>
      </c>
      <c r="CZ106">
        <v>-9.4663232881900001E-3</v>
      </c>
      <c r="DA106">
        <v>-4.6309315255899999E-3</v>
      </c>
      <c r="DB106">
        <v>-1.12669155945E-3</v>
      </c>
      <c r="DC106" t="s">
        <v>262</v>
      </c>
      <c r="DD106">
        <v>-2.4391329039599998E-3</v>
      </c>
      <c r="DE106">
        <v>8.33881080631E-4</v>
      </c>
      <c r="DF106">
        <v>-4.3671778788499996E-3</v>
      </c>
      <c r="DG106">
        <v>5.4978769149300005E-4</v>
      </c>
      <c r="DH106">
        <v>-3.3762414242400002E-3</v>
      </c>
      <c r="DI106" s="3">
        <v>-1.27067182834E-3</v>
      </c>
      <c r="DJ106" s="3">
        <v>-1.26138923412E-3</v>
      </c>
      <c r="DK106">
        <v>-6.2087974774599995E-4</v>
      </c>
      <c r="DL106">
        <v>-3.36223659528E-3</v>
      </c>
      <c r="DM106">
        <v>2.3441925221799999E-3</v>
      </c>
      <c r="DN106">
        <v>-2.1490607787699999E-4</v>
      </c>
      <c r="DO106" s="12">
        <v>-1.12777608243E-4</v>
      </c>
      <c r="DP106" s="12">
        <v>5.5131000078999996E-4</v>
      </c>
      <c r="DQ106" s="12">
        <v>1.1290314855100001E-4</v>
      </c>
      <c r="DR106" s="12">
        <v>-6.8513086895199997E-3</v>
      </c>
      <c r="DS106" s="12">
        <v>-1.2765957446799999E-2</v>
      </c>
      <c r="DT106" s="12">
        <v>-1.27003004408E-3</v>
      </c>
      <c r="DU106" s="12">
        <v>-1.28034994351E-3</v>
      </c>
      <c r="DV106" s="12">
        <v>-1.26245456751E-3</v>
      </c>
      <c r="DW106" s="12">
        <v>-1.7809494285E-3</v>
      </c>
      <c r="DX106" s="12">
        <v>3.9293633630600001E-4</v>
      </c>
      <c r="DY106" s="12">
        <v>-2.90882919556E-3</v>
      </c>
      <c r="DZ106" s="12">
        <v>-6.0463624557700001E-4</v>
      </c>
      <c r="EA106" s="12">
        <v>3.3363802559400003E-2</v>
      </c>
      <c r="EB106" s="12">
        <v>-1.20454716555E-3</v>
      </c>
      <c r="EC106" s="12">
        <v>-3.5770894856399999E-3</v>
      </c>
      <c r="ED106" s="12">
        <v>-4.5624065667400002E-3</v>
      </c>
      <c r="EE106" s="12"/>
      <c r="EF106" s="12"/>
    </row>
    <row r="107" spans="1:136" x14ac:dyDescent="0.25">
      <c r="A107" s="2">
        <v>45868</v>
      </c>
      <c r="B107">
        <v>1.6426874929799998E-2</v>
      </c>
      <c r="C107">
        <v>1.2434402313800001E-2</v>
      </c>
      <c r="D107">
        <v>2.0839172815200001E-2</v>
      </c>
      <c r="E107">
        <v>1.8403802580399999E-2</v>
      </c>
      <c r="F107">
        <v>1.0207051464499999E-2</v>
      </c>
      <c r="G107">
        <v>7.9032848514299994E-3</v>
      </c>
      <c r="H107">
        <v>1.26262133885E-2</v>
      </c>
      <c r="I107">
        <v>1.1354646662300001E-2</v>
      </c>
      <c r="J107">
        <v>1.20479298842E-2</v>
      </c>
      <c r="K107">
        <v>1.6725532952300001E-2</v>
      </c>
      <c r="L107">
        <v>-9.3569507900399997E-3</v>
      </c>
      <c r="M107">
        <v>9.1276720638800001E-3</v>
      </c>
      <c r="N107">
        <v>7.2885123619900001E-3</v>
      </c>
      <c r="O107">
        <v>7.2949915567800004E-3</v>
      </c>
      <c r="P107">
        <v>1.1442634997800001E-2</v>
      </c>
      <c r="Q107">
        <v>3.17957635055E-3</v>
      </c>
      <c r="R107">
        <v>1.20776105153E-2</v>
      </c>
      <c r="S107">
        <v>8.2457010860300002E-3</v>
      </c>
      <c r="T107">
        <v>1.00161301729E-2</v>
      </c>
      <c r="U107">
        <v>1.6181000110799999E-2</v>
      </c>
      <c r="V107">
        <v>2.2833505074000001E-2</v>
      </c>
      <c r="W107">
        <v>9.9392081940800001E-3</v>
      </c>
      <c r="X107">
        <v>1.08724583255E-2</v>
      </c>
      <c r="Y107">
        <v>7.1302643426399996E-3</v>
      </c>
      <c r="Z107">
        <v>8.7462926885599999E-3</v>
      </c>
      <c r="AA107">
        <v>1.17076393874E-2</v>
      </c>
      <c r="AB107">
        <v>1.2572192337E-2</v>
      </c>
      <c r="AC107">
        <v>1.23607626998E-2</v>
      </c>
      <c r="AD107">
        <v>6.1870728645699999E-3</v>
      </c>
      <c r="AE107">
        <v>9.2373234241000003E-3</v>
      </c>
      <c r="AF107">
        <v>1.27238492381E-2</v>
      </c>
      <c r="AG107" t="s">
        <v>262</v>
      </c>
      <c r="AH107">
        <v>1.0391615477699999E-2</v>
      </c>
      <c r="AI107">
        <v>8.0623372564799997E-3</v>
      </c>
      <c r="AJ107">
        <v>8.0962615235299993E-3</v>
      </c>
      <c r="AK107">
        <v>1.04130215604E-2</v>
      </c>
      <c r="AL107">
        <v>9.3689321281700006E-3</v>
      </c>
      <c r="AM107">
        <v>3.4087771165399999E-3</v>
      </c>
      <c r="AN107">
        <v>9.8024496655000001E-3</v>
      </c>
      <c r="AO107" t="s">
        <v>262</v>
      </c>
      <c r="AP107">
        <v>3.0677363356299999E-2</v>
      </c>
      <c r="AQ107">
        <v>9.6059653971600004E-3</v>
      </c>
      <c r="AR107">
        <v>7.5466908488099997E-3</v>
      </c>
      <c r="AS107">
        <v>5.8374580681700003E-3</v>
      </c>
      <c r="AT107">
        <v>1.1816329945799999E-2</v>
      </c>
      <c r="AU107">
        <v>7.8971208224200007E-3</v>
      </c>
      <c r="AV107">
        <v>8.5213515891799999E-3</v>
      </c>
      <c r="AW107">
        <v>1.3455374860599999E-3</v>
      </c>
      <c r="AX107" t="s">
        <v>262</v>
      </c>
      <c r="AY107">
        <v>-7.9938198941600005E-3</v>
      </c>
      <c r="AZ107" t="s">
        <v>262</v>
      </c>
      <c r="BA107">
        <v>3.6784107676300003E-4</v>
      </c>
      <c r="BB107">
        <v>4.0764766922899998E-4</v>
      </c>
      <c r="BC107">
        <v>2.1571814033299998E-3</v>
      </c>
      <c r="BD107">
        <v>8.1447673845299999E-4</v>
      </c>
      <c r="BE107">
        <v>6.5930020912100002E-3</v>
      </c>
      <c r="BF107">
        <v>-3.5886502790699998E-3</v>
      </c>
      <c r="BG107">
        <v>1.38219873966E-3</v>
      </c>
      <c r="BH107">
        <v>1.60145535044E-3</v>
      </c>
      <c r="BI107" s="3">
        <v>-1.5329196651399999E-3</v>
      </c>
      <c r="BJ107">
        <v>2.2351504329499999E-4</v>
      </c>
      <c r="BK107">
        <v>-5.4602502879099997E-4</v>
      </c>
      <c r="BL107">
        <v>-2.66255964812E-3</v>
      </c>
      <c r="BM107">
        <v>-7.4569422812100004E-4</v>
      </c>
      <c r="BN107" t="s">
        <v>262</v>
      </c>
      <c r="BO107">
        <v>5.5874312765300004E-4</v>
      </c>
      <c r="BP107">
        <v>-2.48028630591E-3</v>
      </c>
      <c r="BQ107">
        <v>-1.51169716316E-3</v>
      </c>
      <c r="BR107">
        <v>8.6397956074499998E-4</v>
      </c>
      <c r="BS107">
        <v>-3.1808127969400001E-4</v>
      </c>
      <c r="BT107" s="3">
        <v>-1.2641149608700001E-3</v>
      </c>
      <c r="BU107">
        <v>-1.0960639999200001E-3</v>
      </c>
      <c r="BV107">
        <v>4.0126280893599999E-4</v>
      </c>
      <c r="BW107">
        <v>-2.5644270794700002E-4</v>
      </c>
      <c r="BX107">
        <v>-2.6469050607100001E-3</v>
      </c>
      <c r="BY107">
        <v>-2.2134841242099999E-3</v>
      </c>
      <c r="BZ107">
        <v>-2.0063828100400001E-3</v>
      </c>
      <c r="CA107">
        <v>-2.5644270794700002E-4</v>
      </c>
      <c r="CB107">
        <v>-3.1126633168199998E-3</v>
      </c>
      <c r="CC107">
        <v>-2.7505834249999999E-4</v>
      </c>
      <c r="CD107">
        <v>6.2594873523500003E-4</v>
      </c>
      <c r="CE107" t="s">
        <v>262</v>
      </c>
      <c r="CF107">
        <v>6.2664186214699998E-3</v>
      </c>
      <c r="CG107" s="3">
        <v>2.3560341975300001E-3</v>
      </c>
      <c r="CH107" s="3">
        <v>6.98273877615E-5</v>
      </c>
      <c r="CI107">
        <v>1.58744358398E-3</v>
      </c>
      <c r="CJ107">
        <v>-3.3366961241999998E-3</v>
      </c>
      <c r="CK107">
        <v>5.6511600391599996E-3</v>
      </c>
      <c r="CL107">
        <v>-1.7150384096199999E-3</v>
      </c>
      <c r="CM107">
        <v>-3.2479904891500001E-3</v>
      </c>
      <c r="CN107">
        <v>-2.6224486172599999E-3</v>
      </c>
      <c r="CO107">
        <v>3.7841368676000001E-3</v>
      </c>
      <c r="CP107">
        <v>-2.0252318096900001E-3</v>
      </c>
      <c r="CQ107">
        <v>-3.6526195693799999E-3</v>
      </c>
      <c r="CR107" s="3">
        <v>-9.7703587264799992E-3</v>
      </c>
      <c r="CS107">
        <v>-8.5635453765100004E-4</v>
      </c>
      <c r="CT107">
        <v>7.3646157455099998E-3</v>
      </c>
      <c r="CU107" s="3">
        <v>-9.2387925294199998E-4</v>
      </c>
      <c r="CV107">
        <v>7.1916885082200005E-4</v>
      </c>
      <c r="CW107">
        <v>-4.5405975882200001E-4</v>
      </c>
      <c r="CX107">
        <v>9.7381951932700003E-4</v>
      </c>
      <c r="CY107">
        <v>1.2195669094200001E-3</v>
      </c>
      <c r="CZ107">
        <v>1.23599877999E-2</v>
      </c>
      <c r="DA107">
        <v>-1.1362142228399999E-3</v>
      </c>
      <c r="DB107">
        <v>-1.6142816473399999E-3</v>
      </c>
      <c r="DC107" t="s">
        <v>262</v>
      </c>
      <c r="DD107">
        <v>-2.4420258697800001E-4</v>
      </c>
      <c r="DE107">
        <v>7.3268387837400004E-3</v>
      </c>
      <c r="DF107" s="3">
        <v>-3.5786824404200002E-5</v>
      </c>
      <c r="DG107">
        <v>5.4897397439099998E-4</v>
      </c>
      <c r="DH107">
        <v>-9.6372406295800004E-4</v>
      </c>
      <c r="DI107">
        <v>2.8286234501600003E-4</v>
      </c>
      <c r="DJ107">
        <v>6.3091779093600001E-4</v>
      </c>
      <c r="DK107" s="3">
        <v>-2.9739973062599999E-3</v>
      </c>
      <c r="DL107">
        <v>8.1284904889700003E-3</v>
      </c>
      <c r="DM107">
        <v>-4.3216464520699997E-3</v>
      </c>
      <c r="DN107">
        <v>-2.3994172392299999E-4</v>
      </c>
      <c r="DO107" s="12">
        <v>-1.0820615402399999E-3</v>
      </c>
      <c r="DP107" s="12">
        <v>5.5130999991500002E-4</v>
      </c>
      <c r="DQ107" s="12">
        <v>1.12903151016E-4</v>
      </c>
      <c r="DR107" s="12">
        <v>9.5234507440199994E-3</v>
      </c>
      <c r="DS107" s="12">
        <v>1.2931034482800001E-2</v>
      </c>
      <c r="DT107" s="12">
        <v>2.8345368106700002E-4</v>
      </c>
      <c r="DU107" s="12">
        <v>-1.8923304309199999E-4</v>
      </c>
      <c r="DV107" s="12">
        <v>6.3071416552300003E-4</v>
      </c>
      <c r="DW107" s="12">
        <v>-3.9193047941E-4</v>
      </c>
      <c r="DX107" s="12">
        <v>5.8853305787999997E-4</v>
      </c>
      <c r="DY107" s="12">
        <v>6.2319382507300001E-5</v>
      </c>
      <c r="DZ107" s="12">
        <v>-2.17271317558E-4</v>
      </c>
      <c r="EA107" s="12">
        <v>-3.9613738615199998E-2</v>
      </c>
      <c r="EB107" s="12">
        <v>2.0620112153299998E-3</v>
      </c>
      <c r="EC107" s="12">
        <v>-1.069972325E-3</v>
      </c>
      <c r="ED107" s="12">
        <v>-1.17228326504E-3</v>
      </c>
      <c r="EE107" s="12"/>
      <c r="EF107" s="12"/>
    </row>
    <row r="108" spans="1:136" x14ac:dyDescent="0.25">
      <c r="A108" s="2">
        <v>45867</v>
      </c>
      <c r="B108">
        <v>7.57807148355E-3</v>
      </c>
      <c r="C108">
        <v>4.3861531749599999E-3</v>
      </c>
      <c r="D108">
        <v>-3.1892732909099999E-4</v>
      </c>
      <c r="E108">
        <v>4.2155210147200002E-4</v>
      </c>
      <c r="F108">
        <v>-6.53281976377E-3</v>
      </c>
      <c r="G108">
        <v>-2.8082406562000002E-3</v>
      </c>
      <c r="H108">
        <v>-1.67744201969E-3</v>
      </c>
      <c r="I108">
        <v>4.57419386306E-3</v>
      </c>
      <c r="J108">
        <v>9.7853080823199993E-3</v>
      </c>
      <c r="K108">
        <v>1.7830877311700001E-2</v>
      </c>
      <c r="L108" s="3">
        <v>1.32895304407E-2</v>
      </c>
      <c r="M108">
        <v>4.6528896304300002E-3</v>
      </c>
      <c r="N108">
        <v>2.6522108710199999E-3</v>
      </c>
      <c r="O108">
        <v>2.64791087334E-3</v>
      </c>
      <c r="P108">
        <v>5.2331222516299996E-3</v>
      </c>
      <c r="Q108">
        <v>3.3661313688000002E-3</v>
      </c>
      <c r="R108">
        <v>8.1759766890799994E-3</v>
      </c>
      <c r="S108">
        <v>9.2191874313900003E-3</v>
      </c>
      <c r="T108">
        <v>5.51184582385E-3</v>
      </c>
      <c r="U108">
        <v>6.0209125199100003E-3</v>
      </c>
      <c r="V108">
        <v>-1.2805643913400001E-4</v>
      </c>
      <c r="W108">
        <v>3.13017708796E-3</v>
      </c>
      <c r="X108">
        <v>5.5529567716500004E-3</v>
      </c>
      <c r="Y108">
        <v>4.2403462980799998E-3</v>
      </c>
      <c r="Z108">
        <v>7.0163366997700004E-3</v>
      </c>
      <c r="AA108">
        <v>7.0964945709900001E-3</v>
      </c>
      <c r="AB108">
        <v>7.9241928529000007E-3</v>
      </c>
      <c r="AC108">
        <v>8.7024835387100007E-3</v>
      </c>
      <c r="AD108">
        <v>5.0520458292199998E-3</v>
      </c>
      <c r="AE108">
        <v>-3.6484098130199999E-3</v>
      </c>
      <c r="AF108">
        <v>8.2679299165900003E-3</v>
      </c>
      <c r="AG108" t="s">
        <v>262</v>
      </c>
      <c r="AH108">
        <v>6.9096992018399996E-3</v>
      </c>
      <c r="AI108">
        <v>6.4750447533600004E-3</v>
      </c>
      <c r="AJ108">
        <v>5.0681147179800004E-3</v>
      </c>
      <c r="AK108">
        <v>7.5109396361299997E-3</v>
      </c>
      <c r="AL108">
        <v>3.09507480549E-3</v>
      </c>
      <c r="AM108">
        <v>6.4419204628800002E-3</v>
      </c>
      <c r="AN108">
        <v>6.4271338184600001E-3</v>
      </c>
      <c r="AO108" t="s">
        <v>262</v>
      </c>
      <c r="AP108">
        <v>6.4770919238099998E-3</v>
      </c>
      <c r="AQ108">
        <v>7.4278205550099997E-3</v>
      </c>
      <c r="AR108">
        <v>7.6175558512000001E-3</v>
      </c>
      <c r="AS108">
        <v>2.78000750611E-3</v>
      </c>
      <c r="AT108">
        <v>7.3310131291700002E-3</v>
      </c>
      <c r="AU108">
        <v>-1.3931509100699999E-3</v>
      </c>
      <c r="AV108">
        <v>3.1079136798000001E-3</v>
      </c>
      <c r="AW108">
        <v>1.0760428261300001E-3</v>
      </c>
      <c r="AX108" t="s">
        <v>262</v>
      </c>
      <c r="AY108">
        <v>-1.77112894561E-2</v>
      </c>
      <c r="AZ108" t="s">
        <v>262</v>
      </c>
      <c r="BA108">
        <v>1.8172751229300001E-3</v>
      </c>
      <c r="BB108">
        <v>1.8596199053300001E-3</v>
      </c>
      <c r="BC108">
        <v>1.94493467232E-3</v>
      </c>
      <c r="BD108">
        <v>2.5722423888199998E-3</v>
      </c>
      <c r="BE108">
        <v>-2.4003274652300002E-3</v>
      </c>
      <c r="BF108">
        <v>7.04825782357E-3</v>
      </c>
      <c r="BG108">
        <v>4.0831503332900004E-3</v>
      </c>
      <c r="BH108">
        <v>2.4215447665599998E-3</v>
      </c>
      <c r="BI108">
        <v>8.9469125705700001E-4</v>
      </c>
      <c r="BJ108">
        <v>2.67723206142E-3</v>
      </c>
      <c r="BK108">
        <v>1.1941578923000001E-4</v>
      </c>
      <c r="BL108">
        <v>-1.6307913856E-3</v>
      </c>
      <c r="BM108">
        <v>5.1108475763699999E-4</v>
      </c>
      <c r="BN108" t="s">
        <v>262</v>
      </c>
      <c r="BO108">
        <v>2.4344139074299999E-3</v>
      </c>
      <c r="BP108">
        <v>4.1741169434599996E-3</v>
      </c>
      <c r="BQ108">
        <v>2.3677977025799999E-3</v>
      </c>
      <c r="BR108">
        <v>2.6860140193400001E-3</v>
      </c>
      <c r="BS108">
        <v>7.8765159116600005E-4</v>
      </c>
      <c r="BT108">
        <v>-2.07569758722E-4</v>
      </c>
      <c r="BU108">
        <v>1.3275659218399999E-3</v>
      </c>
      <c r="BV108">
        <v>1.2677483619500001E-3</v>
      </c>
      <c r="BW108">
        <v>1.4157151303700001E-3</v>
      </c>
      <c r="BX108">
        <v>1.15838343349E-3</v>
      </c>
      <c r="BY108">
        <v>2.40821964705E-3</v>
      </c>
      <c r="BZ108">
        <v>5.6440067251E-4</v>
      </c>
      <c r="CA108">
        <v>1.4157151303700001E-3</v>
      </c>
      <c r="CB108">
        <v>4.1861451345199998E-3</v>
      </c>
      <c r="CC108" s="3">
        <v>2.9443131088899999E-3</v>
      </c>
      <c r="CD108">
        <v>2.6487118246E-3</v>
      </c>
      <c r="CE108" t="s">
        <v>262</v>
      </c>
      <c r="CF108">
        <v>1.2162434603100001E-3</v>
      </c>
      <c r="CG108">
        <v>1.34945790166E-3</v>
      </c>
      <c r="CH108">
        <v>-3.6288822627200001E-4</v>
      </c>
      <c r="CI108">
        <v>4.9921576635499998E-4</v>
      </c>
      <c r="CJ108">
        <v>-1.00280813018E-3</v>
      </c>
      <c r="CK108">
        <v>3.8499253395899999E-3</v>
      </c>
      <c r="CL108">
        <v>9.8405796261999997E-4</v>
      </c>
      <c r="CM108">
        <v>3.6576351779599999E-4</v>
      </c>
      <c r="CN108">
        <v>2.1733487701099999E-3</v>
      </c>
      <c r="CO108">
        <v>2.1265463511700002E-3</v>
      </c>
      <c r="CP108">
        <v>2.67451402045E-3</v>
      </c>
      <c r="CQ108">
        <v>3.1486848744299999E-3</v>
      </c>
      <c r="CR108">
        <v>-3.06567562365E-3</v>
      </c>
      <c r="CS108">
        <v>5.2895779907399998E-3</v>
      </c>
      <c r="CT108">
        <v>4.9656121003299998E-3</v>
      </c>
      <c r="CU108" s="3">
        <v>2.9008204445499998E-3</v>
      </c>
      <c r="CV108" s="3">
        <v>1.1700399019799999E-3</v>
      </c>
      <c r="CW108">
        <v>3.31736506934E-3</v>
      </c>
      <c r="CX108" s="3">
        <v>2.24899453827E-3</v>
      </c>
      <c r="CY108">
        <v>5.9281518775399996E-4</v>
      </c>
      <c r="CZ108">
        <v>8.7018840861899996E-3</v>
      </c>
      <c r="DA108">
        <v>8.1656766827599998E-3</v>
      </c>
      <c r="DB108">
        <v>1.2081596885699999E-3</v>
      </c>
      <c r="DC108" t="s">
        <v>262</v>
      </c>
      <c r="DD108">
        <v>2.9127258127899999E-3</v>
      </c>
      <c r="DE108">
        <v>5.3662434682299996E-3</v>
      </c>
      <c r="DF108">
        <v>1.32497036755E-2</v>
      </c>
      <c r="DG108">
        <v>5.4975944280600002E-4</v>
      </c>
      <c r="DH108">
        <v>4.3435301518399997E-3</v>
      </c>
      <c r="DI108">
        <v>3.13495173563E-3</v>
      </c>
      <c r="DJ108">
        <v>4.3705945966499996E-3</v>
      </c>
      <c r="DK108">
        <v>3.5877221645500001E-3</v>
      </c>
      <c r="DL108">
        <v>8.3219351048999992E-3</v>
      </c>
      <c r="DM108">
        <v>-2.66910223209E-3</v>
      </c>
      <c r="DN108">
        <v>2.5785237882200001E-4</v>
      </c>
      <c r="DO108" s="12">
        <v>-4.3717749879600002E-4</v>
      </c>
      <c r="DP108" s="12">
        <v>5.5130999832900002E-4</v>
      </c>
      <c r="DQ108" s="12">
        <v>1.1290314770800001E-4</v>
      </c>
      <c r="DR108" s="12">
        <v>4.5107432887599996E-3</v>
      </c>
      <c r="DS108" s="12">
        <v>6.2650602409599996E-3</v>
      </c>
      <c r="DT108" s="12">
        <v>3.13584401616E-3</v>
      </c>
      <c r="DU108" s="12">
        <v>1.4595444445199999E-3</v>
      </c>
      <c r="DV108" s="12">
        <v>4.3709224017399999E-3</v>
      </c>
      <c r="DW108" s="12">
        <v>3.2981816101300002E-3</v>
      </c>
      <c r="DX108" s="12">
        <v>3.9249417703299998E-4</v>
      </c>
      <c r="DY108" s="12">
        <v>3.2305240490099999E-3</v>
      </c>
      <c r="DZ108" s="12">
        <v>9.7165537453400004E-4</v>
      </c>
      <c r="EA108" s="12">
        <v>-3.9017188653400002E-2</v>
      </c>
      <c r="EB108" s="12">
        <v>-6.8429859394099997E-3</v>
      </c>
      <c r="EC108" s="12">
        <v>4.4348355892100001E-3</v>
      </c>
      <c r="ED108" s="12">
        <v>8.1443546938600002E-3</v>
      </c>
      <c r="EE108" s="12"/>
      <c r="EF108" s="12"/>
    </row>
    <row r="109" spans="1:136" x14ac:dyDescent="0.25">
      <c r="A109" s="2">
        <v>45866</v>
      </c>
      <c r="B109">
        <v>-1.8703711002900001E-2</v>
      </c>
      <c r="C109">
        <v>-9.6441992259400002E-3</v>
      </c>
      <c r="D109">
        <v>-1.8591436593399999E-2</v>
      </c>
      <c r="E109">
        <v>-9.9444338856300007E-3</v>
      </c>
      <c r="F109">
        <v>-1.15137762671E-2</v>
      </c>
      <c r="G109">
        <v>-1.0693956852400001E-2</v>
      </c>
      <c r="H109">
        <v>-1.7663173802500001E-2</v>
      </c>
      <c r="I109">
        <v>-9.8156296149E-3</v>
      </c>
      <c r="J109">
        <v>-1.5937138150199998E-2</v>
      </c>
      <c r="K109">
        <v>-1.13665821759E-2</v>
      </c>
      <c r="L109">
        <v>-2.7071242604300001E-2</v>
      </c>
      <c r="M109">
        <v>-1.30091673341E-2</v>
      </c>
      <c r="N109">
        <v>-6.0872345011299999E-3</v>
      </c>
      <c r="O109">
        <v>-6.0863347064499997E-3</v>
      </c>
      <c r="P109">
        <v>-1.2801328001300001E-2</v>
      </c>
      <c r="Q109">
        <v>-1.6741288014599998E-2</v>
      </c>
      <c r="R109">
        <v>-1.6550795674600001E-2</v>
      </c>
      <c r="S109">
        <v>-1.31498926697E-2</v>
      </c>
      <c r="T109">
        <v>-1.11021164772E-2</v>
      </c>
      <c r="U109">
        <v>-1.5312462369400001E-2</v>
      </c>
      <c r="V109">
        <v>-2.24442644112E-2</v>
      </c>
      <c r="W109">
        <v>-9.2136867009399992E-3</v>
      </c>
      <c r="X109">
        <v>-1.02679521688E-2</v>
      </c>
      <c r="Y109">
        <v>-9.9568924512499993E-3</v>
      </c>
      <c r="Z109">
        <v>-9.81538695643E-3</v>
      </c>
      <c r="AA109">
        <v>-1.04757274615E-2</v>
      </c>
      <c r="AB109">
        <v>-1.04550475134E-2</v>
      </c>
      <c r="AC109">
        <v>-1.08290111767E-2</v>
      </c>
      <c r="AD109">
        <v>-9.4836866819699994E-3</v>
      </c>
      <c r="AE109">
        <v>-2.6636267140899999E-3</v>
      </c>
      <c r="AF109">
        <v>-1.0839589298600001E-2</v>
      </c>
      <c r="AG109" t="s">
        <v>262</v>
      </c>
      <c r="AH109">
        <v>-6.4535908072099997E-3</v>
      </c>
      <c r="AI109">
        <v>-9.3063887523000006E-3</v>
      </c>
      <c r="AJ109">
        <v>-1.0578521641900001E-2</v>
      </c>
      <c r="AK109">
        <v>-8.0122313933999999E-3</v>
      </c>
      <c r="AL109">
        <v>-1.1812414568E-2</v>
      </c>
      <c r="AM109">
        <v>-1.75363001104E-3</v>
      </c>
      <c r="AN109">
        <v>-9.9744874148300008E-3</v>
      </c>
      <c r="AO109" t="s">
        <v>262</v>
      </c>
      <c r="AP109">
        <v>-3.5103091959799999E-2</v>
      </c>
      <c r="AQ109">
        <v>-8.3161910146700001E-3</v>
      </c>
      <c r="AR109">
        <v>-7.0970379748700003E-3</v>
      </c>
      <c r="AS109">
        <v>-5.1032486679399996E-3</v>
      </c>
      <c r="AT109">
        <v>-1.1324264158000001E-2</v>
      </c>
      <c r="AU109">
        <v>-1.07233570596E-2</v>
      </c>
      <c r="AV109">
        <v>-4.9715866906599997E-3</v>
      </c>
      <c r="AW109">
        <v>-8.75606987349E-4</v>
      </c>
      <c r="AX109" t="s">
        <v>262</v>
      </c>
      <c r="AY109">
        <v>-2.3745189079299998E-3</v>
      </c>
      <c r="AZ109" t="s">
        <v>262</v>
      </c>
      <c r="BA109">
        <v>-1.86263571628E-3</v>
      </c>
      <c r="BB109">
        <v>-1.90210839065E-3</v>
      </c>
      <c r="BC109">
        <v>-2.9935387597400002E-4</v>
      </c>
      <c r="BD109">
        <v>-3.5930076719399998E-3</v>
      </c>
      <c r="BE109">
        <v>-4.9825614637799996E-3</v>
      </c>
      <c r="BF109">
        <v>2.5152483866399998E-3</v>
      </c>
      <c r="BG109">
        <v>-1.6816247262799999E-4</v>
      </c>
      <c r="BH109">
        <v>-1.1083981394900001E-3</v>
      </c>
      <c r="BI109">
        <v>1.5815589455799999E-4</v>
      </c>
      <c r="BJ109" s="3">
        <v>1.8138606820499998E-5</v>
      </c>
      <c r="BK109">
        <v>-2.1453110689300002E-3</v>
      </c>
      <c r="BL109">
        <v>-7.4411061200200005E-4</v>
      </c>
      <c r="BM109">
        <v>-4.4499668806199997E-4</v>
      </c>
      <c r="BN109" t="s">
        <v>262</v>
      </c>
      <c r="BO109">
        <v>-1.03965389068E-3</v>
      </c>
      <c r="BP109">
        <v>-2.73775689625E-3</v>
      </c>
      <c r="BQ109">
        <v>-1.8464763601800001E-3</v>
      </c>
      <c r="BR109">
        <v>-1.1062857329800001E-3</v>
      </c>
      <c r="BS109">
        <v>4.8706175852499998E-4</v>
      </c>
      <c r="BT109">
        <v>-4.7576402530499998E-3</v>
      </c>
      <c r="BU109">
        <v>1.2477031620300001E-3</v>
      </c>
      <c r="BV109">
        <v>-2.2010888356000001E-3</v>
      </c>
      <c r="BW109">
        <v>-1.86167220543E-3</v>
      </c>
      <c r="BX109" s="3">
        <v>-3.6315835624699997E-5</v>
      </c>
      <c r="BY109" s="3">
        <v>-3.9251644800700003E-3</v>
      </c>
      <c r="BZ109">
        <v>-1.3240300825E-3</v>
      </c>
      <c r="CA109">
        <v>-1.86167220543E-3</v>
      </c>
      <c r="CB109">
        <v>-4.1634976766100002E-3</v>
      </c>
      <c r="CC109">
        <v>-2.9941492691899999E-3</v>
      </c>
      <c r="CD109">
        <v>-1.56138886472E-3</v>
      </c>
      <c r="CE109" t="s">
        <v>262</v>
      </c>
      <c r="CF109">
        <v>-6.3778164850700004E-3</v>
      </c>
      <c r="CG109">
        <v>-3.29192561811E-3</v>
      </c>
      <c r="CH109">
        <v>-2.0959942127699999E-3</v>
      </c>
      <c r="CI109">
        <v>-4.5935849841999998E-4</v>
      </c>
      <c r="CJ109">
        <v>-3.9376975570500002E-4</v>
      </c>
      <c r="CK109" s="3">
        <v>1.74324306939E-3</v>
      </c>
      <c r="CL109">
        <v>6.3187936096499998E-4</v>
      </c>
      <c r="CM109">
        <v>-3.8036446390399999E-3</v>
      </c>
      <c r="CN109">
        <v>2.0120611938199999E-3</v>
      </c>
      <c r="CO109">
        <v>-6.2126902576299997E-3</v>
      </c>
      <c r="CP109">
        <v>-3.1195401586100002E-3</v>
      </c>
      <c r="CQ109" s="3">
        <v>-6.1496458995300004E-3</v>
      </c>
      <c r="CR109">
        <v>-6.3915649022199999E-3</v>
      </c>
      <c r="CS109">
        <v>-6.4498307053E-3</v>
      </c>
      <c r="CT109">
        <v>2.07619080524E-3</v>
      </c>
      <c r="CU109">
        <v>-1.62422289116E-3</v>
      </c>
      <c r="CV109">
        <v>-1.5510018265699999E-3</v>
      </c>
      <c r="CW109">
        <v>-3.3057182771899999E-4</v>
      </c>
      <c r="CX109">
        <v>-2.0117767319700001E-3</v>
      </c>
      <c r="CY109">
        <v>-2.9035353278199999E-3</v>
      </c>
      <c r="CZ109">
        <v>-1.0828746585900001E-2</v>
      </c>
      <c r="DA109">
        <v>1.0879791378099999E-3</v>
      </c>
      <c r="DB109" s="3">
        <v>-4.3085289504599996E-3</v>
      </c>
      <c r="DC109" t="s">
        <v>262</v>
      </c>
      <c r="DD109">
        <v>-1.9302120526900001E-3</v>
      </c>
      <c r="DE109">
        <v>2.0113368383E-3</v>
      </c>
      <c r="DF109">
        <v>-4.9315368743599996E-3</v>
      </c>
      <c r="DG109">
        <v>5.5291116588499997E-4</v>
      </c>
      <c r="DH109">
        <v>8.7955181050200005E-4</v>
      </c>
      <c r="DI109">
        <v>5.3941410986299999E-4</v>
      </c>
      <c r="DJ109">
        <v>4.33083540174E-4</v>
      </c>
      <c r="DK109">
        <v>-2.2952627295900001E-3</v>
      </c>
      <c r="DL109">
        <v>-9.1418251216100008E-3</v>
      </c>
      <c r="DM109">
        <v>-1.33042366587E-3</v>
      </c>
      <c r="DN109">
        <v>-2.0034068235700001E-3</v>
      </c>
      <c r="DO109" s="12">
        <v>-2.8034913894799999E-3</v>
      </c>
      <c r="DP109" s="12">
        <v>5.5131000096699998E-4</v>
      </c>
      <c r="DQ109" s="12">
        <v>1.12903149463E-4</v>
      </c>
      <c r="DR109" s="12">
        <v>-1.04475599892E-2</v>
      </c>
      <c r="DS109" s="12">
        <v>-1.6121384542399999E-2</v>
      </c>
      <c r="DT109" s="12">
        <v>5.4020708837399997E-4</v>
      </c>
      <c r="DU109" s="12">
        <v>6.8461654186899995E-4</v>
      </c>
      <c r="DV109" s="12">
        <v>4.3383449817599998E-4</v>
      </c>
      <c r="DW109" s="12">
        <v>7.1916170582300004E-4</v>
      </c>
      <c r="DX109" s="12">
        <v>7.6639335600700001E-4</v>
      </c>
      <c r="DY109" s="12">
        <v>5.0002143084499999E-4</v>
      </c>
      <c r="DZ109" s="12">
        <v>-2.0618231907900001E-3</v>
      </c>
      <c r="EA109" s="12">
        <v>-5.83854632112E-2</v>
      </c>
      <c r="EB109" s="12">
        <v>5.2975144363500001E-3</v>
      </c>
      <c r="EC109" s="12">
        <v>8.7576721186599996E-4</v>
      </c>
      <c r="ED109" s="12">
        <v>9.9027153561800007E-4</v>
      </c>
      <c r="EE109" s="12"/>
      <c r="EF109" s="12"/>
    </row>
    <row r="110" spans="1:136" x14ac:dyDescent="0.25">
      <c r="A110" s="2">
        <v>45863</v>
      </c>
      <c r="B110">
        <v>1.19068222429E-3</v>
      </c>
      <c r="C110">
        <v>5.3531940260199999E-3</v>
      </c>
      <c r="D110">
        <v>5.8887902581000002E-3</v>
      </c>
      <c r="E110">
        <v>1.19152441957E-2</v>
      </c>
      <c r="F110">
        <v>1.5662302686599999E-3</v>
      </c>
      <c r="G110">
        <v>-3.7100330323799999E-4</v>
      </c>
      <c r="H110">
        <v>3.15798853421E-3</v>
      </c>
      <c r="I110">
        <v>1.6518159391200001E-4</v>
      </c>
      <c r="J110">
        <v>-3.1980668975800002E-3</v>
      </c>
      <c r="K110">
        <v>-9.4473243894800001E-4</v>
      </c>
      <c r="L110">
        <v>-8.1712035873599995E-4</v>
      </c>
      <c r="M110">
        <v>-8.8835654768400002E-4</v>
      </c>
      <c r="N110">
        <v>1.21402024754E-2</v>
      </c>
      <c r="O110">
        <v>1.2146123209E-2</v>
      </c>
      <c r="P110">
        <v>1.2437443999399999E-3</v>
      </c>
      <c r="Q110">
        <v>-1.47249608425E-3</v>
      </c>
      <c r="R110">
        <v>-1.4509186282000001E-3</v>
      </c>
      <c r="S110">
        <v>2.4584958591200002E-3</v>
      </c>
      <c r="T110">
        <v>3.8735693313300002E-3</v>
      </c>
      <c r="U110">
        <v>2.1435766663699999E-3</v>
      </c>
      <c r="V110">
        <v>6.0959025519800002E-3</v>
      </c>
      <c r="W110">
        <v>8.8418833811599999E-4</v>
      </c>
      <c r="X110">
        <v>4.297463682E-4</v>
      </c>
      <c r="Y110">
        <v>-9.4521659577599996E-4</v>
      </c>
      <c r="Z110">
        <v>-8.92789734012E-4</v>
      </c>
      <c r="AA110">
        <v>3.34479546947E-3</v>
      </c>
      <c r="AB110">
        <v>3.07168810395E-3</v>
      </c>
      <c r="AC110">
        <v>-6.9640630902399999E-3</v>
      </c>
      <c r="AD110">
        <v>-9.1424270797099997E-4</v>
      </c>
      <c r="AE110">
        <v>1.8116172988600001E-3</v>
      </c>
      <c r="AF110">
        <v>1.87366712113E-3</v>
      </c>
      <c r="AG110" t="s">
        <v>262</v>
      </c>
      <c r="AH110">
        <v>2.1031403991199999E-3</v>
      </c>
      <c r="AI110">
        <v>-2.0389919392800001E-3</v>
      </c>
      <c r="AJ110">
        <v>1.5137140104899999E-3</v>
      </c>
      <c r="AK110">
        <v>2.6196318784500001E-3</v>
      </c>
      <c r="AL110">
        <v>1.68705714024E-3</v>
      </c>
      <c r="AM110">
        <v>3.0692280704300002E-3</v>
      </c>
      <c r="AN110">
        <v>5.26931359198E-3</v>
      </c>
      <c r="AO110" t="s">
        <v>262</v>
      </c>
      <c r="AP110">
        <v>-4.6744411255399999E-4</v>
      </c>
      <c r="AQ110">
        <v>-3.5035919390400002E-4</v>
      </c>
      <c r="AR110">
        <v>2.62436382174E-3</v>
      </c>
      <c r="AS110" s="3">
        <v>9.1099846266899998E-5</v>
      </c>
      <c r="AT110">
        <v>-2.1663998405399999E-3</v>
      </c>
      <c r="AU110">
        <v>2.3476503330599999E-3</v>
      </c>
      <c r="AV110">
        <v>3.8153477872800001E-3</v>
      </c>
      <c r="AW110">
        <v>-4.5441808932499998E-4</v>
      </c>
      <c r="AX110" t="s">
        <v>262</v>
      </c>
      <c r="AY110">
        <v>7.11955505806E-3</v>
      </c>
      <c r="AZ110" t="s">
        <v>262</v>
      </c>
      <c r="BA110">
        <v>2.3353385185200001E-3</v>
      </c>
      <c r="BB110">
        <v>2.2652847958699999E-3</v>
      </c>
      <c r="BC110">
        <v>4.3971378930399998E-4</v>
      </c>
      <c r="BD110">
        <v>-1.6786513626099999E-4</v>
      </c>
      <c r="BE110">
        <v>2.83723697016E-3</v>
      </c>
      <c r="BF110">
        <v>3.0602545267599999E-3</v>
      </c>
      <c r="BG110">
        <v>2.4188706960499998E-3</v>
      </c>
      <c r="BH110">
        <v>4.2479941215099997E-3</v>
      </c>
      <c r="BI110">
        <v>-7.6372088883899997E-4</v>
      </c>
      <c r="BJ110" s="3">
        <v>-6.5916508025100004E-4</v>
      </c>
      <c r="BK110">
        <v>-8.3620852168600002E-4</v>
      </c>
      <c r="BL110">
        <v>-1.5665308678900001E-3</v>
      </c>
      <c r="BM110">
        <v>7.1510175516199999E-4</v>
      </c>
      <c r="BN110" t="s">
        <v>262</v>
      </c>
      <c r="BO110">
        <v>6.0713262796299999E-4</v>
      </c>
      <c r="BP110" s="3">
        <v>-1.8723639844800001E-3</v>
      </c>
      <c r="BQ110">
        <v>-4.1759417991899997E-4</v>
      </c>
      <c r="BR110">
        <v>6.0516810607200004E-4</v>
      </c>
      <c r="BS110">
        <v>9.5379992686100003E-4</v>
      </c>
      <c r="BT110">
        <v>-2.1212283090100001E-3</v>
      </c>
      <c r="BU110">
        <v>-6.0106794379400003E-4</v>
      </c>
      <c r="BV110" s="3">
        <v>-1.458370563E-3</v>
      </c>
      <c r="BW110" s="3">
        <v>-8.4666932688600002E-4</v>
      </c>
      <c r="BX110">
        <v>-1.2539492148600001E-3</v>
      </c>
      <c r="BY110">
        <v>-3.1140855742499998E-4</v>
      </c>
      <c r="BZ110">
        <v>9.5422835906699998E-4</v>
      </c>
      <c r="CA110" s="3">
        <v>-8.4666932688600002E-4</v>
      </c>
      <c r="CB110">
        <v>-1.3555304166600001E-3</v>
      </c>
      <c r="CC110">
        <v>-1.2476862746199999E-3</v>
      </c>
      <c r="CD110">
        <v>-7.5133213277399997E-4</v>
      </c>
      <c r="CE110" t="s">
        <v>262</v>
      </c>
      <c r="CF110">
        <v>1.08897483126E-3</v>
      </c>
      <c r="CG110">
        <v>2.7303357105800002E-3</v>
      </c>
      <c r="CH110">
        <v>-2.77890672228E-3</v>
      </c>
      <c r="CI110">
        <v>1.1091829479100001E-3</v>
      </c>
      <c r="CJ110">
        <v>-1.1320899827600001E-3</v>
      </c>
      <c r="CK110">
        <v>1.77646210194E-3</v>
      </c>
      <c r="CL110">
        <v>1.8841208904399999E-3</v>
      </c>
      <c r="CM110">
        <v>7.6796475233600003E-4</v>
      </c>
      <c r="CN110">
        <v>-1.67265307478E-3</v>
      </c>
      <c r="CO110">
        <v>4.2299449703699999E-3</v>
      </c>
      <c r="CP110">
        <v>-2.20965953275E-3</v>
      </c>
      <c r="CQ110">
        <v>-7.7706828996300002E-4</v>
      </c>
      <c r="CR110">
        <v>-2.4871122555500001E-3</v>
      </c>
      <c r="CS110">
        <v>-2.9808062193699999E-3</v>
      </c>
      <c r="CT110">
        <v>2.4254091317599999E-3</v>
      </c>
      <c r="CU110" s="3">
        <v>-5.9025183296600003E-5</v>
      </c>
      <c r="CV110">
        <v>3.65293985894E-4</v>
      </c>
      <c r="CW110">
        <v>-1.5055243526200001E-3</v>
      </c>
      <c r="CX110">
        <v>3.4466817928600001E-4</v>
      </c>
      <c r="CY110">
        <v>2.7487670407100001E-3</v>
      </c>
      <c r="CZ110">
        <v>-6.9639725144499997E-3</v>
      </c>
      <c r="DA110">
        <v>-1.71753790339E-4</v>
      </c>
      <c r="DB110">
        <v>-1.8098307867499999E-3</v>
      </c>
      <c r="DC110" t="s">
        <v>262</v>
      </c>
      <c r="DD110" s="3">
        <v>2.6190191424499998E-6</v>
      </c>
      <c r="DE110">
        <v>2.1480956268499999E-3</v>
      </c>
      <c r="DF110">
        <v>9.1854952573299994E-3</v>
      </c>
      <c r="DG110">
        <v>5.5183817777500004E-4</v>
      </c>
      <c r="DH110" s="3">
        <v>-8.2603273279800002E-5</v>
      </c>
      <c r="DI110">
        <v>-8.3179132605400001E-4</v>
      </c>
      <c r="DJ110">
        <v>-2.1317171106799999E-3</v>
      </c>
      <c r="DK110">
        <v>-1.1533150594600001E-3</v>
      </c>
      <c r="DL110" s="3">
        <v>-4.2555395247799999E-5</v>
      </c>
      <c r="DM110">
        <v>-2.6990419782699998E-3</v>
      </c>
      <c r="DN110">
        <v>-1.94722036949E-3</v>
      </c>
      <c r="DO110" s="12">
        <v>5.9105449409100003E-4</v>
      </c>
      <c r="DP110" s="12">
        <v>5.5131000066299999E-4</v>
      </c>
      <c r="DQ110" s="12">
        <v>1.1290314977899999E-4</v>
      </c>
      <c r="DR110" s="12">
        <v>-2.1149865104199998E-3</v>
      </c>
      <c r="DS110" s="12">
        <v>4.7438330170799999E-4</v>
      </c>
      <c r="DT110" s="12">
        <v>-8.30945148505E-4</v>
      </c>
      <c r="DU110" s="12">
        <v>9.4113881380800005E-4</v>
      </c>
      <c r="DV110" s="12">
        <v>-2.13226103982E-3</v>
      </c>
      <c r="DW110" s="12">
        <v>3.1837898341600002E-4</v>
      </c>
      <c r="DX110" s="12">
        <v>8.04715955419E-4</v>
      </c>
      <c r="DY110" s="12">
        <v>-7.4335733958399996E-4</v>
      </c>
      <c r="DZ110" s="12">
        <v>-8.6563583137799999E-4</v>
      </c>
      <c r="EA110" s="12">
        <v>-1.22597096901E-2</v>
      </c>
      <c r="EB110" s="12">
        <v>1.09650236053E-2</v>
      </c>
      <c r="EC110" s="12">
        <v>-4.8467145877899999E-5</v>
      </c>
      <c r="ED110" s="12">
        <v>-1.2946885751499999E-4</v>
      </c>
      <c r="EE110" s="12"/>
      <c r="EF110" s="12"/>
    </row>
    <row r="111" spans="1:136" x14ac:dyDescent="0.25">
      <c r="A111" s="2">
        <v>45862</v>
      </c>
      <c r="B111">
        <v>-1.2056357188300001E-2</v>
      </c>
      <c r="C111">
        <v>-9.5510087074400004E-3</v>
      </c>
      <c r="D111">
        <v>-1.0631211535000001E-2</v>
      </c>
      <c r="E111" s="3">
        <v>-5.6279074633700001E-3</v>
      </c>
      <c r="F111">
        <v>-8.2603620163499997E-3</v>
      </c>
      <c r="G111">
        <v>-9.1566533155300004E-3</v>
      </c>
      <c r="H111">
        <v>-1.07267022427E-2</v>
      </c>
      <c r="I111">
        <v>-9.6790121751400005E-3</v>
      </c>
      <c r="J111">
        <v>-1.40931687538E-2</v>
      </c>
      <c r="K111" s="3">
        <v>-1.12339660437E-2</v>
      </c>
      <c r="L111">
        <v>-4.5655256395499998E-4</v>
      </c>
      <c r="M111">
        <v>-1.23413771866E-2</v>
      </c>
      <c r="N111">
        <v>-1.0121451624300001E-2</v>
      </c>
      <c r="O111">
        <v>-1.01193394957E-2</v>
      </c>
      <c r="P111">
        <v>-1.20152299124E-2</v>
      </c>
      <c r="Q111">
        <v>-1.27650412285E-2</v>
      </c>
      <c r="R111">
        <v>-1.41804952015E-2</v>
      </c>
      <c r="S111">
        <v>-7.9435047707599998E-3</v>
      </c>
      <c r="T111">
        <v>-8.8892385020499995E-3</v>
      </c>
      <c r="U111">
        <v>-1.1500004129200001E-2</v>
      </c>
      <c r="V111">
        <v>-1.09726909955E-2</v>
      </c>
      <c r="W111">
        <v>-9.5073660287200001E-3</v>
      </c>
      <c r="X111">
        <v>-1.07223082441E-2</v>
      </c>
      <c r="Y111">
        <v>-1.0335219683800001E-2</v>
      </c>
      <c r="Z111">
        <v>-1.18642781415E-2</v>
      </c>
      <c r="AA111">
        <v>-5.86092897447E-3</v>
      </c>
      <c r="AB111">
        <v>-5.2280463003199999E-3</v>
      </c>
      <c r="AC111">
        <v>-1.3891817938299999E-2</v>
      </c>
      <c r="AD111">
        <v>-1.0598403357599999E-2</v>
      </c>
      <c r="AE111">
        <v>-4.9755651434899998E-3</v>
      </c>
      <c r="AF111">
        <v>-1.15114100461E-2</v>
      </c>
      <c r="AG111" t="s">
        <v>262</v>
      </c>
      <c r="AH111">
        <v>-5.31074866268E-3</v>
      </c>
      <c r="AI111">
        <v>-8.1192432082299992E-3</v>
      </c>
      <c r="AJ111">
        <v>-8.4988192552400005E-3</v>
      </c>
      <c r="AK111">
        <v>-9.0298504917099998E-3</v>
      </c>
      <c r="AL111">
        <v>-1.15028653861E-2</v>
      </c>
      <c r="AM111">
        <v>-7.2401820173299998E-4</v>
      </c>
      <c r="AN111">
        <v>-1.02966081536E-2</v>
      </c>
      <c r="AO111" t="s">
        <v>262</v>
      </c>
      <c r="AP111">
        <v>-1.6882867897400001E-2</v>
      </c>
      <c r="AQ111">
        <v>-1.09189004242E-2</v>
      </c>
      <c r="AR111">
        <v>-2.4848163922199999E-3</v>
      </c>
      <c r="AS111">
        <v>-6.5141962292800002E-3</v>
      </c>
      <c r="AT111">
        <v>-1.2669335313E-2</v>
      </c>
      <c r="AU111">
        <v>-5.7435245497899998E-3</v>
      </c>
      <c r="AV111">
        <v>-7.4237865574199998E-3</v>
      </c>
      <c r="AW111">
        <v>2.8552556076800002E-3</v>
      </c>
      <c r="AX111" t="s">
        <v>262</v>
      </c>
      <c r="AY111">
        <v>-1.26975131533E-2</v>
      </c>
      <c r="AZ111" t="s">
        <v>262</v>
      </c>
      <c r="BA111">
        <v>3.7641192707899999E-4</v>
      </c>
      <c r="BB111">
        <v>3.7524951099199999E-4</v>
      </c>
      <c r="BC111">
        <v>-1.51032010482E-3</v>
      </c>
      <c r="BD111">
        <v>-2.4636503132399999E-3</v>
      </c>
      <c r="BE111">
        <v>-5.5632612528799998E-3</v>
      </c>
      <c r="BF111">
        <v>4.3341538343300004E-3</v>
      </c>
      <c r="BG111" s="3">
        <v>3.0412910050599999E-3</v>
      </c>
      <c r="BH111">
        <v>2.082589793E-3</v>
      </c>
      <c r="BI111" s="3">
        <v>-1.30377554619E-3</v>
      </c>
      <c r="BJ111">
        <v>-2.4712859761500002E-4</v>
      </c>
      <c r="BK111">
        <v>-6.2716912571699997E-4</v>
      </c>
      <c r="BL111">
        <v>-5.5132776168200003E-4</v>
      </c>
      <c r="BM111">
        <v>-1.79787919144E-4</v>
      </c>
      <c r="BN111" t="s">
        <v>262</v>
      </c>
      <c r="BO111">
        <v>7.4245751623000001E-4</v>
      </c>
      <c r="BP111">
        <v>2.29312094171E-3</v>
      </c>
      <c r="BQ111">
        <v>1.9060858858299999E-3</v>
      </c>
      <c r="BR111">
        <v>-1.7172397664299999E-3</v>
      </c>
      <c r="BS111">
        <v>4.4650617047300003E-4</v>
      </c>
      <c r="BT111">
        <v>-1.70118499083E-3</v>
      </c>
      <c r="BU111">
        <v>-9.1736003749300001E-4</v>
      </c>
      <c r="BV111">
        <v>-6.7921153081700004E-4</v>
      </c>
      <c r="BW111">
        <v>3.9468093074599998E-4</v>
      </c>
      <c r="BX111">
        <v>-2.19141460278E-3</v>
      </c>
      <c r="BY111">
        <v>-7.3277000626899996E-4</v>
      </c>
      <c r="BZ111">
        <v>-7.8518194460699996E-4</v>
      </c>
      <c r="CA111">
        <v>3.9468093074599998E-4</v>
      </c>
      <c r="CB111">
        <v>3.39628611754E-3</v>
      </c>
      <c r="CC111">
        <v>-9.7197506021599997E-4</v>
      </c>
      <c r="CD111">
        <v>-1.2686465514199999E-3</v>
      </c>
      <c r="CE111" t="s">
        <v>262</v>
      </c>
      <c r="CF111">
        <v>-2.6355313776899999E-3</v>
      </c>
      <c r="CG111" s="3">
        <v>-2.4831205901699998E-3</v>
      </c>
      <c r="CH111">
        <v>5.9094919322800002E-4</v>
      </c>
      <c r="CI111">
        <v>1.47786092051E-4</v>
      </c>
      <c r="CJ111">
        <v>-3.08322310688E-3</v>
      </c>
      <c r="CK111">
        <v>6.9304143211999997E-4</v>
      </c>
      <c r="CL111">
        <v>1.62351968773E-4</v>
      </c>
      <c r="CM111">
        <v>-4.0772952280899999E-3</v>
      </c>
      <c r="CN111">
        <v>-2.2713179395000001E-3</v>
      </c>
      <c r="CO111">
        <v>-4.41940097321E-3</v>
      </c>
      <c r="CP111">
        <v>3.4332185143800002E-4</v>
      </c>
      <c r="CQ111">
        <v>-1.24905336335E-3</v>
      </c>
      <c r="CR111">
        <v>-1.63984084511E-3</v>
      </c>
      <c r="CS111">
        <v>-2.3916166517600002E-3</v>
      </c>
      <c r="CT111">
        <v>7.09041463994E-4</v>
      </c>
      <c r="CU111">
        <v>-9.6457389923400002E-4</v>
      </c>
      <c r="CV111">
        <v>-1.0052904253699999E-3</v>
      </c>
      <c r="CW111">
        <v>-2.3345538544700001E-4</v>
      </c>
      <c r="CX111">
        <v>-1.13236424274E-3</v>
      </c>
      <c r="CY111">
        <v>-2.8580955438999999E-3</v>
      </c>
      <c r="CZ111">
        <v>-1.38914535341E-2</v>
      </c>
      <c r="DA111">
        <v>-2.3144033485199998E-3</v>
      </c>
      <c r="DB111" s="3">
        <v>-2.4081278754199999E-3</v>
      </c>
      <c r="DC111" t="s">
        <v>262</v>
      </c>
      <c r="DD111">
        <v>-1.22942564896E-3</v>
      </c>
      <c r="DE111">
        <v>8.6369223252299998E-4</v>
      </c>
      <c r="DF111">
        <v>-1.9569517825800001E-3</v>
      </c>
      <c r="DG111">
        <v>5.5715803007400002E-4</v>
      </c>
      <c r="DH111">
        <v>-5.4165880060899998E-4</v>
      </c>
      <c r="DI111">
        <v>8.3219301751899998E-4</v>
      </c>
      <c r="DJ111">
        <v>9.0455995213000004E-4</v>
      </c>
      <c r="DK111">
        <v>-1.4077144397699999E-3</v>
      </c>
      <c r="DL111">
        <v>-1.12833807171E-2</v>
      </c>
      <c r="DM111">
        <v>-9.0849276695399999E-4</v>
      </c>
      <c r="DN111">
        <v>3.3619579917299998E-4</v>
      </c>
      <c r="DO111" s="12">
        <v>-5.9542063967600004E-4</v>
      </c>
      <c r="DP111" s="12">
        <v>5.5130999992699997E-4</v>
      </c>
      <c r="DQ111" s="12">
        <v>1.12903148656E-4</v>
      </c>
      <c r="DR111" s="12">
        <v>-1.1531528869500001E-2</v>
      </c>
      <c r="DS111" s="12">
        <v>-1.17205813408E-2</v>
      </c>
      <c r="DT111" s="12">
        <v>8.3303734757199995E-4</v>
      </c>
      <c r="DU111" s="12">
        <v>7.3564658943299998E-4</v>
      </c>
      <c r="DV111" s="12">
        <v>9.0456761006699996E-4</v>
      </c>
      <c r="DW111" s="12">
        <v>-4.73580015971E-4</v>
      </c>
      <c r="DX111" s="12">
        <v>4.0461726895699997E-4</v>
      </c>
      <c r="DY111" s="12">
        <v>4.0405710527800001E-4</v>
      </c>
      <c r="DZ111" s="12">
        <v>-1.12144439243E-3</v>
      </c>
      <c r="EA111" s="12">
        <v>-3.5748061282399997E-2</v>
      </c>
      <c r="EB111" s="12">
        <v>5.0789781096099995E-4</v>
      </c>
      <c r="EC111" s="12">
        <v>-5.8017101889000001E-4</v>
      </c>
      <c r="ED111" s="12">
        <v>-2.5559466197E-3</v>
      </c>
      <c r="EE111" s="12"/>
      <c r="EF111" s="12"/>
    </row>
    <row r="112" spans="1:136" x14ac:dyDescent="0.25">
      <c r="A112" s="2">
        <v>45861</v>
      </c>
      <c r="B112">
        <v>2.3391708897699998E-2</v>
      </c>
      <c r="C112">
        <v>1.39851829884E-2</v>
      </c>
      <c r="D112">
        <v>1.42176092693E-2</v>
      </c>
      <c r="E112">
        <v>9.8501846595100001E-3</v>
      </c>
      <c r="F112">
        <v>1.21074489595E-2</v>
      </c>
      <c r="G112">
        <v>1.4978718019399999E-2</v>
      </c>
      <c r="H112" s="3">
        <v>1.4213658411900001E-2</v>
      </c>
      <c r="I112">
        <v>1.07757653678E-2</v>
      </c>
      <c r="J112">
        <v>1.30500118191E-2</v>
      </c>
      <c r="K112">
        <v>5.4745948394000002E-3</v>
      </c>
      <c r="L112">
        <v>1.10881731381E-2</v>
      </c>
      <c r="M112" s="3">
        <v>1.07902579991E-2</v>
      </c>
      <c r="N112">
        <v>1.7997673034899998E-2</v>
      </c>
      <c r="O112">
        <v>1.79925724667E-2</v>
      </c>
      <c r="P112">
        <v>1.14840296792E-2</v>
      </c>
      <c r="Q112">
        <v>1.2809811459799999E-2</v>
      </c>
      <c r="R112">
        <v>1.48346619817E-2</v>
      </c>
      <c r="S112">
        <v>1.3749830748299999E-2</v>
      </c>
      <c r="T112">
        <v>1.49714004299E-2</v>
      </c>
      <c r="U112">
        <v>1.4818330313599999E-2</v>
      </c>
      <c r="V112">
        <v>1.93292681753E-2</v>
      </c>
      <c r="W112">
        <v>7.0710111985600003E-3</v>
      </c>
      <c r="X112">
        <v>1.3878407836100001E-2</v>
      </c>
      <c r="Y112">
        <v>1.21949658271E-2</v>
      </c>
      <c r="Z112">
        <v>1.23728234347E-2</v>
      </c>
      <c r="AA112">
        <v>1.29865563457E-2</v>
      </c>
      <c r="AB112">
        <v>1.3815164818999999E-2</v>
      </c>
      <c r="AC112">
        <v>1.4728879394299999E-2</v>
      </c>
      <c r="AD112">
        <v>9.3620244690699999E-3</v>
      </c>
      <c r="AE112">
        <v>3.9590246422800002E-3</v>
      </c>
      <c r="AF112">
        <v>1.37782521417E-2</v>
      </c>
      <c r="AG112" t="s">
        <v>262</v>
      </c>
      <c r="AH112">
        <v>8.7483776374299993E-3</v>
      </c>
      <c r="AI112">
        <v>8.6902987356000001E-3</v>
      </c>
      <c r="AJ112">
        <v>8.6694993239400005E-3</v>
      </c>
      <c r="AK112">
        <v>1.13771160452E-2</v>
      </c>
      <c r="AL112">
        <v>8.7746402198600002E-3</v>
      </c>
      <c r="AM112">
        <v>6.9330193516500003E-3</v>
      </c>
      <c r="AN112">
        <v>1.4442003051099999E-2</v>
      </c>
      <c r="AO112" t="s">
        <v>262</v>
      </c>
      <c r="AP112">
        <v>3.4385583005799997E-2</v>
      </c>
      <c r="AQ112">
        <v>1.24920345393E-2</v>
      </c>
      <c r="AR112">
        <v>1.1459282041600001E-2</v>
      </c>
      <c r="AS112">
        <v>7.2290953290100003E-3</v>
      </c>
      <c r="AT112">
        <v>1.2069459522E-2</v>
      </c>
      <c r="AU112">
        <v>9.7661921467999992E-3</v>
      </c>
      <c r="AV112">
        <v>4.9058862643900003E-3</v>
      </c>
      <c r="AW112">
        <v>2.6226636187299999E-3</v>
      </c>
      <c r="AX112" t="s">
        <v>262</v>
      </c>
      <c r="AY112">
        <v>3.0638685183099999E-3</v>
      </c>
      <c r="AZ112" t="s">
        <v>262</v>
      </c>
      <c r="BA112">
        <v>1.0349621123599999E-3</v>
      </c>
      <c r="BB112">
        <v>1.4405379068199999E-3</v>
      </c>
      <c r="BC112">
        <v>7.3795113816799997E-4</v>
      </c>
      <c r="BD112">
        <v>1.5581936327000001E-3</v>
      </c>
      <c r="BE112">
        <v>3.1783301343600002E-3</v>
      </c>
      <c r="BF112">
        <v>3.2558909614E-3</v>
      </c>
      <c r="BG112">
        <v>4.1248830178899996E-3</v>
      </c>
      <c r="BH112">
        <v>5.7330626363799996E-3</v>
      </c>
      <c r="BI112">
        <v>3.05558003713E-3</v>
      </c>
      <c r="BJ112">
        <v>1.2595967834200001E-3</v>
      </c>
      <c r="BK112">
        <v>1.4906767463099999E-3</v>
      </c>
      <c r="BL112">
        <v>1.04571624348E-3</v>
      </c>
      <c r="BM112">
        <v>1.3725949196700001E-3</v>
      </c>
      <c r="BN112" t="s">
        <v>262</v>
      </c>
      <c r="BO112">
        <v>1.02771744306E-3</v>
      </c>
      <c r="BP112">
        <v>2.91741203501E-4</v>
      </c>
      <c r="BQ112">
        <v>2.056346147E-3</v>
      </c>
      <c r="BR112" s="3">
        <v>2.3930661479900001E-3</v>
      </c>
      <c r="BS112">
        <v>4.8011958073600002E-4</v>
      </c>
      <c r="BT112">
        <v>2.4689461000200002E-3</v>
      </c>
      <c r="BU112">
        <v>3.2477501475699998E-3</v>
      </c>
      <c r="BV112">
        <v>2.4349449355799998E-3</v>
      </c>
      <c r="BW112">
        <v>-3.32457838673E-4</v>
      </c>
      <c r="BX112">
        <v>4.2113597968200002E-3</v>
      </c>
      <c r="BY112">
        <v>1.1710961364E-3</v>
      </c>
      <c r="BZ112">
        <v>2.2392425057800001E-3</v>
      </c>
      <c r="CA112">
        <v>-3.32457838673E-4</v>
      </c>
      <c r="CB112">
        <v>3.5748841922500002E-3</v>
      </c>
      <c r="CC112" s="3">
        <v>2.3156167741899998E-3</v>
      </c>
      <c r="CD112">
        <v>3.24401378474E-3</v>
      </c>
      <c r="CE112" t="s">
        <v>262</v>
      </c>
      <c r="CF112">
        <v>7.0459927966799998E-3</v>
      </c>
      <c r="CG112">
        <v>1.0970848850000001E-3</v>
      </c>
      <c r="CH112">
        <v>2.6618407159399999E-3</v>
      </c>
      <c r="CI112">
        <v>2.0007650801100001E-3</v>
      </c>
      <c r="CJ112">
        <v>-2.75640096433E-3</v>
      </c>
      <c r="CK112">
        <v>9.0005362096100001E-4</v>
      </c>
      <c r="CL112">
        <v>6.0172410597500003E-4</v>
      </c>
      <c r="CM112">
        <v>1.1768659644399999E-3</v>
      </c>
      <c r="CN112">
        <v>6.0075407770100002E-3</v>
      </c>
      <c r="CO112">
        <v>2.09674651089E-3</v>
      </c>
      <c r="CP112">
        <v>1.1876195599800001E-3</v>
      </c>
      <c r="CQ112">
        <v>1.4642311268899999E-3</v>
      </c>
      <c r="CR112">
        <v>2.9745492391199998E-3</v>
      </c>
      <c r="CS112">
        <v>4.1139089998199997E-3</v>
      </c>
      <c r="CT112">
        <v>1.0782922510099999E-3</v>
      </c>
      <c r="CU112">
        <v>3.7435936509000001E-3</v>
      </c>
      <c r="CV112" s="3">
        <v>2.4631553405999999E-3</v>
      </c>
      <c r="CW112">
        <v>1.8341396161800001E-3</v>
      </c>
      <c r="CX112">
        <v>3.5524371323399999E-3</v>
      </c>
      <c r="CY112">
        <v>3.6952292728200001E-3</v>
      </c>
      <c r="CZ112">
        <v>1.4728033701000001E-2</v>
      </c>
      <c r="DA112">
        <v>2.6880744220900003E-4</v>
      </c>
      <c r="DB112">
        <v>4.4122215273700001E-3</v>
      </c>
      <c r="DC112" t="s">
        <v>262</v>
      </c>
      <c r="DD112">
        <v>3.6000465538300001E-3</v>
      </c>
      <c r="DE112">
        <v>1.61100059221E-3</v>
      </c>
      <c r="DF112">
        <v>1.29871840672E-2</v>
      </c>
      <c r="DG112">
        <v>5.6440804078099996E-4</v>
      </c>
      <c r="DH112">
        <v>1.0085576632799999E-3</v>
      </c>
      <c r="DI112">
        <v>1.0203113895000001E-3</v>
      </c>
      <c r="DJ112">
        <v>1.89115639725E-3</v>
      </c>
      <c r="DK112">
        <v>1.7854639319800001E-3</v>
      </c>
      <c r="DL112">
        <v>9.0415464977699998E-3</v>
      </c>
      <c r="DM112">
        <v>1.3019256776E-3</v>
      </c>
      <c r="DN112">
        <v>2.7412916380800002E-3</v>
      </c>
      <c r="DO112" s="12">
        <v>2.1333353506700001E-3</v>
      </c>
      <c r="DP112" s="12">
        <v>5.5130999884899997E-4</v>
      </c>
      <c r="DQ112" s="12">
        <v>1.1290314826199999E-4</v>
      </c>
      <c r="DR112" s="12">
        <v>9.9451635766800005E-3</v>
      </c>
      <c r="DS112" s="12">
        <v>1.5714285714299999E-2</v>
      </c>
      <c r="DT112" s="12">
        <v>1.0209437325300001E-3</v>
      </c>
      <c r="DU112" s="12">
        <v>-1.61622192341E-4</v>
      </c>
      <c r="DV112" s="12">
        <v>1.8912815094799999E-3</v>
      </c>
      <c r="DW112" s="12">
        <v>5.9332837969200002E-4</v>
      </c>
      <c r="DX112" s="12">
        <v>5.8403999253799999E-4</v>
      </c>
      <c r="DY112" s="12">
        <v>1.02580832386E-3</v>
      </c>
      <c r="DZ112" s="12">
        <v>2.4058749575400001E-3</v>
      </c>
      <c r="EA112" s="12">
        <v>1.47792706334E-2</v>
      </c>
      <c r="EB112" s="12">
        <v>7.6242756938100001E-4</v>
      </c>
      <c r="EC112" s="12">
        <v>1.11488144042E-3</v>
      </c>
      <c r="ED112" s="12">
        <v>-4.5081014745400001E-5</v>
      </c>
      <c r="EE112" s="12"/>
      <c r="EF112" s="12"/>
    </row>
    <row r="113" spans="1:136" x14ac:dyDescent="0.25">
      <c r="A113" s="2">
        <v>45860</v>
      </c>
      <c r="B113">
        <v>2.2653134045099999E-3</v>
      </c>
      <c r="C113">
        <v>-1.26914559364E-3</v>
      </c>
      <c r="D113">
        <v>-3.3980298367400001E-3</v>
      </c>
      <c r="E113" s="3">
        <v>1.56660368827E-3</v>
      </c>
      <c r="F113">
        <v>-6.0336067079100001E-3</v>
      </c>
      <c r="G113">
        <v>-6.0707222053300001E-3</v>
      </c>
      <c r="H113">
        <v>-6.78087464052E-3</v>
      </c>
      <c r="I113">
        <v>-6.2864758821799998E-3</v>
      </c>
      <c r="J113">
        <v>-7.2796377496399996E-3</v>
      </c>
      <c r="K113">
        <v>-1.0010434532700001E-2</v>
      </c>
      <c r="L113">
        <v>-3.8128892557000001E-3</v>
      </c>
      <c r="M113">
        <v>-5.3522454496300002E-3</v>
      </c>
      <c r="N113">
        <v>-7.5424909132300001E-3</v>
      </c>
      <c r="O113">
        <v>-7.5418779330599997E-3</v>
      </c>
      <c r="P113">
        <v>-1.1315131411899999E-2</v>
      </c>
      <c r="Q113">
        <v>1.5718563086199999E-3</v>
      </c>
      <c r="R113">
        <v>-7.5378683709399997E-3</v>
      </c>
      <c r="S113">
        <v>-5.3963452242800003E-3</v>
      </c>
      <c r="T113">
        <v>-4.0417042581999997E-3</v>
      </c>
      <c r="U113">
        <v>-7.1422215516700003E-3</v>
      </c>
      <c r="V113">
        <v>-5.4932354421700002E-3</v>
      </c>
      <c r="W113">
        <v>-5.6780929740399997E-3</v>
      </c>
      <c r="X113">
        <v>-7.5095439744600001E-3</v>
      </c>
      <c r="Y113">
        <v>-1.6770195409200001E-3</v>
      </c>
      <c r="Z113" s="3">
        <v>-7.1215759692299999E-3</v>
      </c>
      <c r="AA113">
        <v>-4.0895418520799998E-3</v>
      </c>
      <c r="AB113">
        <v>-4.4539454331699998E-3</v>
      </c>
      <c r="AC113">
        <v>-1.1084776668699999E-2</v>
      </c>
      <c r="AD113">
        <v>-2.8661314145100002E-3</v>
      </c>
      <c r="AE113">
        <v>1.3744250849700001E-3</v>
      </c>
      <c r="AF113">
        <v>-8.5052963907700004E-3</v>
      </c>
      <c r="AG113" t="s">
        <v>262</v>
      </c>
      <c r="AH113">
        <v>-7.8810649065199998E-3</v>
      </c>
      <c r="AI113" s="3">
        <v>-5.9834356577999999E-3</v>
      </c>
      <c r="AJ113">
        <v>-1.07064522045E-2</v>
      </c>
      <c r="AK113">
        <v>-8.3820030746700001E-3</v>
      </c>
      <c r="AL113">
        <v>-5.3709674955900004E-3</v>
      </c>
      <c r="AM113">
        <v>-5.7027453328899998E-3</v>
      </c>
      <c r="AN113" s="3">
        <v>-4.6331000651E-5</v>
      </c>
      <c r="AO113" t="s">
        <v>262</v>
      </c>
      <c r="AP113">
        <v>-7.2914448031700003E-3</v>
      </c>
      <c r="AQ113">
        <v>-7.9025968965899997E-3</v>
      </c>
      <c r="AR113">
        <v>-4.3449258578700002E-3</v>
      </c>
      <c r="AS113">
        <v>-3.6192040821999998E-3</v>
      </c>
      <c r="AT113">
        <v>-8.6933333720299998E-3</v>
      </c>
      <c r="AU113">
        <v>-4.4369167151900001E-3</v>
      </c>
      <c r="AV113">
        <v>-3.4917438116199998E-3</v>
      </c>
      <c r="AW113">
        <v>-1.8843623792000001E-3</v>
      </c>
      <c r="AX113" t="s">
        <v>262</v>
      </c>
      <c r="AY113">
        <v>2.8268581791800002E-2</v>
      </c>
      <c r="AZ113" t="s">
        <v>262</v>
      </c>
      <c r="BA113" s="3">
        <v>-3.7519630831799999E-3</v>
      </c>
      <c r="BB113" s="3">
        <v>-3.74713908545E-3</v>
      </c>
      <c r="BC113" s="3">
        <v>-1.41836938061E-6</v>
      </c>
      <c r="BD113">
        <v>8.2562272257600004E-4</v>
      </c>
      <c r="BE113">
        <v>-2.6975694668799998E-4</v>
      </c>
      <c r="BF113">
        <v>-2.4761325570000002E-3</v>
      </c>
      <c r="BG113">
        <v>-1.9206323968399999E-3</v>
      </c>
      <c r="BH113">
        <v>-2.3774397558500001E-3</v>
      </c>
      <c r="BI113">
        <v>2.4846754586499999E-3</v>
      </c>
      <c r="BJ113">
        <v>2.1317679791999999E-4</v>
      </c>
      <c r="BK113">
        <v>1.31637346833E-3</v>
      </c>
      <c r="BL113">
        <v>1.3518912326899999E-3</v>
      </c>
      <c r="BM113">
        <v>9.5508389032399998E-4</v>
      </c>
      <c r="BN113" t="s">
        <v>262</v>
      </c>
      <c r="BO113" s="3">
        <v>9.967413294829999E-4</v>
      </c>
      <c r="BP113">
        <v>2.17547132463E-3</v>
      </c>
      <c r="BQ113" s="3">
        <v>2.1709602036700001E-3</v>
      </c>
      <c r="BR113">
        <v>6.1163569184500004E-4</v>
      </c>
      <c r="BS113">
        <v>5.8431622055099997E-4</v>
      </c>
      <c r="BT113">
        <v>2.02229125868E-3</v>
      </c>
      <c r="BU113" s="3">
        <v>-1.7902241051500001E-5</v>
      </c>
      <c r="BV113">
        <v>8.91046660116E-4</v>
      </c>
      <c r="BW113">
        <v>1.69815948534E-3</v>
      </c>
      <c r="BX113" s="3">
        <v>3.3146949748899999E-3</v>
      </c>
      <c r="BY113">
        <v>2.4315664534699999E-3</v>
      </c>
      <c r="BZ113">
        <v>1.3155854701699999E-3</v>
      </c>
      <c r="CA113">
        <v>1.69815948534E-3</v>
      </c>
      <c r="CB113">
        <v>3.5663749461199998E-3</v>
      </c>
      <c r="CC113">
        <v>1.44184328052E-3</v>
      </c>
      <c r="CD113">
        <v>5.71153681839E-4</v>
      </c>
      <c r="CE113" t="s">
        <v>262</v>
      </c>
      <c r="CF113">
        <v>-9.2475887182299999E-4</v>
      </c>
      <c r="CG113">
        <v>5.4782002473800001E-3</v>
      </c>
      <c r="CH113">
        <v>-1.21001181164E-3</v>
      </c>
      <c r="CI113">
        <v>1.16766241944E-3</v>
      </c>
      <c r="CJ113">
        <v>2.6825808138600002E-3</v>
      </c>
      <c r="CK113">
        <v>-7.1212044700100002E-4</v>
      </c>
      <c r="CL113" s="3">
        <v>7.7507572871400002E-4</v>
      </c>
      <c r="CM113">
        <v>3.9171217956300002E-3</v>
      </c>
      <c r="CN113">
        <v>-5.1902595559000003E-4</v>
      </c>
      <c r="CO113">
        <v>9.4142151779500003E-3</v>
      </c>
      <c r="CP113">
        <v>5.7504905421500001E-4</v>
      </c>
      <c r="CQ113">
        <v>3.2894321628899998E-3</v>
      </c>
      <c r="CR113">
        <v>8.1552468306099999E-4</v>
      </c>
      <c r="CS113">
        <v>2.2223826933299999E-3</v>
      </c>
      <c r="CT113">
        <v>-1.0913655585099999E-3</v>
      </c>
      <c r="CU113" s="3">
        <v>4.0501401970300001E-4</v>
      </c>
      <c r="CV113">
        <v>1.1299836101299999E-3</v>
      </c>
      <c r="CW113">
        <v>7.0038239470999997E-4</v>
      </c>
      <c r="CX113">
        <v>4.69348203944E-4</v>
      </c>
      <c r="CY113">
        <v>1.00621257081E-3</v>
      </c>
      <c r="CZ113">
        <v>-1.10845107883E-2</v>
      </c>
      <c r="DA113">
        <v>4.0224674801899998E-3</v>
      </c>
      <c r="DB113">
        <v>-1.55792108851E-3</v>
      </c>
      <c r="DC113" t="s">
        <v>262</v>
      </c>
      <c r="DD113">
        <v>3.7682053065799998E-3</v>
      </c>
      <c r="DE113">
        <v>-1.4837588100599999E-3</v>
      </c>
      <c r="DF113">
        <v>-1.9543500821400002E-3</v>
      </c>
      <c r="DG113">
        <v>5.6192703421399995E-4</v>
      </c>
      <c r="DH113">
        <v>2.8145364973700001E-3</v>
      </c>
      <c r="DI113">
        <v>2.7809730632500002E-4</v>
      </c>
      <c r="DJ113" s="3">
        <v>-3.1328876565E-4</v>
      </c>
      <c r="DK113">
        <v>1.5346341656800001E-3</v>
      </c>
      <c r="DL113">
        <v>-4.9729385089700004E-3</v>
      </c>
      <c r="DM113">
        <v>1.75544528237E-3</v>
      </c>
      <c r="DN113">
        <v>-4.8316766457299999E-4</v>
      </c>
      <c r="DO113" s="12">
        <v>5.86632906889E-4</v>
      </c>
      <c r="DP113" s="12">
        <v>5.5130999994899995E-4</v>
      </c>
      <c r="DQ113" s="12">
        <v>1.1290314859700001E-4</v>
      </c>
      <c r="DR113" s="12">
        <v>-9.7640236721699999E-4</v>
      </c>
      <c r="DS113" s="12">
        <v>-3.32225913621E-3</v>
      </c>
      <c r="DT113" s="12">
        <v>2.788929023E-4</v>
      </c>
      <c r="DU113" s="12">
        <v>1.08533501787E-3</v>
      </c>
      <c r="DV113" s="12">
        <v>-3.1379799011199997E-4</v>
      </c>
      <c r="DW113" s="12">
        <v>1.9543131809300002E-3</v>
      </c>
      <c r="DX113" s="12">
        <v>8.43684082525E-4</v>
      </c>
      <c r="DY113" s="12">
        <v>1.34062294429E-3</v>
      </c>
      <c r="DZ113" s="12">
        <v>4.34436826229E-4</v>
      </c>
      <c r="EA113" s="12">
        <v>1.6882990143500001E-2</v>
      </c>
      <c r="EB113" s="12">
        <v>-4.0646275785E-4</v>
      </c>
      <c r="EC113" s="12">
        <v>2.7213740216800002E-3</v>
      </c>
      <c r="ED113" s="12">
        <v>3.9818443680199999E-3</v>
      </c>
      <c r="EE113" s="12"/>
      <c r="EF113" s="12"/>
    </row>
    <row r="114" spans="1:136" x14ac:dyDescent="0.25">
      <c r="A114" s="2">
        <v>45859</v>
      </c>
      <c r="B114">
        <v>-9.5999115442600008E-3</v>
      </c>
      <c r="C114">
        <v>9.0182129597100001E-3</v>
      </c>
      <c r="D114">
        <v>-3.68745639268E-3</v>
      </c>
      <c r="E114">
        <v>3.9255746762700003E-3</v>
      </c>
      <c r="F114">
        <v>1.0741446692199999E-3</v>
      </c>
      <c r="G114">
        <v>-2.55000443701E-3</v>
      </c>
      <c r="H114">
        <v>-2.3979710090799998E-3</v>
      </c>
      <c r="I114">
        <v>-1.7101105013699999E-3</v>
      </c>
      <c r="J114">
        <v>2.67326247611E-3</v>
      </c>
      <c r="K114">
        <v>-3.1082774340999999E-3</v>
      </c>
      <c r="L114">
        <v>8.6753040143500004E-3</v>
      </c>
      <c r="M114">
        <v>1.96639992872E-3</v>
      </c>
      <c r="N114">
        <v>1.45731600744E-2</v>
      </c>
      <c r="O114">
        <v>1.45656032421E-2</v>
      </c>
      <c r="P114">
        <v>-5.2026932680699998E-3</v>
      </c>
      <c r="Q114">
        <v>2.6607338559699999E-3</v>
      </c>
      <c r="R114">
        <v>2.4706975575399998E-3</v>
      </c>
      <c r="S114">
        <v>1.61831592167E-3</v>
      </c>
      <c r="T114">
        <v>1.5693192032E-4</v>
      </c>
      <c r="U114">
        <v>-1.7476857751500001E-3</v>
      </c>
      <c r="V114">
        <v>-5.2993673855099999E-3</v>
      </c>
      <c r="W114">
        <v>-1.2388720259100001E-3</v>
      </c>
      <c r="X114">
        <v>1.2079810459700001E-3</v>
      </c>
      <c r="Y114">
        <v>4.7006152865300002E-3</v>
      </c>
      <c r="Z114">
        <v>-6.9846690667900002E-4</v>
      </c>
      <c r="AA114">
        <v>-2.00427619836E-3</v>
      </c>
      <c r="AB114">
        <v>-1.6088541532099999E-4</v>
      </c>
      <c r="AC114">
        <v>1.28893590935E-3</v>
      </c>
      <c r="AD114">
        <v>-4.51020607822E-3</v>
      </c>
      <c r="AE114">
        <v>-8.5795692201399998E-4</v>
      </c>
      <c r="AF114">
        <v>-5.3572521796100003E-3</v>
      </c>
      <c r="AG114" t="s">
        <v>262</v>
      </c>
      <c r="AH114">
        <v>-2.21521306697E-3</v>
      </c>
      <c r="AI114">
        <v>1.5239103933800001E-3</v>
      </c>
      <c r="AJ114">
        <v>-7.3552411175799998E-3</v>
      </c>
      <c r="AK114">
        <v>-7.9988616571700002E-3</v>
      </c>
      <c r="AL114">
        <v>1.0440532476999999E-3</v>
      </c>
      <c r="AM114" s="3">
        <v>-8.3211543251200006E-5</v>
      </c>
      <c r="AN114">
        <v>2.7940246997700002E-3</v>
      </c>
      <c r="AO114" t="s">
        <v>262</v>
      </c>
      <c r="AP114">
        <v>5.8808619484999999E-4</v>
      </c>
      <c r="AQ114">
        <v>-2.0225498121600001E-3</v>
      </c>
      <c r="AR114">
        <v>-3.48068523122E-3</v>
      </c>
      <c r="AS114">
        <v>1.2120734723399999E-3</v>
      </c>
      <c r="AT114">
        <v>-5.3774567181100004E-3</v>
      </c>
      <c r="AU114">
        <v>-1.84369348051E-3</v>
      </c>
      <c r="AV114">
        <v>-2.9115474918799998E-3</v>
      </c>
      <c r="AW114">
        <v>2.3314602110700001E-3</v>
      </c>
      <c r="AX114" t="s">
        <v>262</v>
      </c>
      <c r="AY114">
        <v>-3.4354268514700001E-3</v>
      </c>
      <c r="AZ114" t="s">
        <v>262</v>
      </c>
      <c r="BA114">
        <v>-5.3785108677499999E-3</v>
      </c>
      <c r="BB114">
        <v>-5.2907014195999998E-3</v>
      </c>
      <c r="BC114" s="3">
        <v>-7.8049577736400005E-5</v>
      </c>
      <c r="BD114" s="3">
        <v>7.3903403543499994E-5</v>
      </c>
      <c r="BE114">
        <v>2.4261929599E-3</v>
      </c>
      <c r="BF114" s="3">
        <v>-3.2386402265699998E-3</v>
      </c>
      <c r="BG114">
        <v>-3.5126962206500001E-3</v>
      </c>
      <c r="BH114">
        <v>-3.8819685583299998E-3</v>
      </c>
      <c r="BI114">
        <v>1.48007744395E-3</v>
      </c>
      <c r="BJ114" s="3">
        <v>6.4204342177700004E-5</v>
      </c>
      <c r="BK114">
        <v>1.27285908343E-3</v>
      </c>
      <c r="BL114">
        <v>1.02230823582E-3</v>
      </c>
      <c r="BM114">
        <v>3.0624489452299999E-3</v>
      </c>
      <c r="BN114" t="s">
        <v>262</v>
      </c>
      <c r="BO114">
        <v>-2.2400965577299998E-3</v>
      </c>
      <c r="BP114">
        <v>-1.20222638595E-4</v>
      </c>
      <c r="BQ114">
        <v>6.10617140659E-4</v>
      </c>
      <c r="BR114">
        <v>1.0050774051899999E-4</v>
      </c>
      <c r="BS114" s="3">
        <v>-4.8803613311199997E-5</v>
      </c>
      <c r="BT114">
        <v>2.1196327293400001E-3</v>
      </c>
      <c r="BU114">
        <v>1.66386244277E-3</v>
      </c>
      <c r="BV114">
        <v>1.91785845223E-4</v>
      </c>
      <c r="BW114" s="3">
        <v>1.48418926296E-3</v>
      </c>
      <c r="BX114">
        <v>2.16152685921E-3</v>
      </c>
      <c r="BY114">
        <v>1.0788357234999999E-3</v>
      </c>
      <c r="BZ114">
        <v>5.4862219542399998E-3</v>
      </c>
      <c r="CA114" s="3">
        <v>1.48418926296E-3</v>
      </c>
      <c r="CB114">
        <v>7.4216165266699995E-4</v>
      </c>
      <c r="CC114">
        <v>1.5636803622200001E-3</v>
      </c>
      <c r="CD114">
        <v>1.62002156922E-3</v>
      </c>
      <c r="CE114" t="s">
        <v>262</v>
      </c>
      <c r="CF114" s="3">
        <v>7.8357085669900002E-5</v>
      </c>
      <c r="CG114">
        <v>5.1450054006899996E-3</v>
      </c>
      <c r="CH114">
        <v>4.0770969945100001E-3</v>
      </c>
      <c r="CI114">
        <v>-2.9421806245199999E-3</v>
      </c>
      <c r="CJ114">
        <v>6.611603366E-3</v>
      </c>
      <c r="CK114">
        <v>-2.1403699740299999E-3</v>
      </c>
      <c r="CL114">
        <v>-5.2327225041E-4</v>
      </c>
      <c r="CM114">
        <v>6.8235817188099998E-3</v>
      </c>
      <c r="CN114">
        <v>2.8265550333799998E-3</v>
      </c>
      <c r="CO114">
        <v>8.1705097857599999E-3</v>
      </c>
      <c r="CP114" s="3">
        <v>4.02506737986E-5</v>
      </c>
      <c r="CQ114">
        <v>1.4024946043200001E-3</v>
      </c>
      <c r="CR114">
        <v>-2.2596878405399998E-3</v>
      </c>
      <c r="CS114">
        <v>2.7602050852700002E-3</v>
      </c>
      <c r="CT114" s="3">
        <v>-3.0085597781300002E-3</v>
      </c>
      <c r="CU114">
        <v>1.2448497464799999E-3</v>
      </c>
      <c r="CV114">
        <v>1.8456091048899999E-3</v>
      </c>
      <c r="CW114">
        <v>1.1354497270600001E-3</v>
      </c>
      <c r="CX114">
        <v>2.7775433571199999E-4</v>
      </c>
      <c r="CY114" s="3">
        <v>-3.2450084196899997E-5</v>
      </c>
      <c r="CZ114">
        <v>1.28866429727E-3</v>
      </c>
      <c r="DA114">
        <v>1.9814365698500001E-3</v>
      </c>
      <c r="DB114">
        <v>-1.6615701353400001E-3</v>
      </c>
      <c r="DC114" t="s">
        <v>262</v>
      </c>
      <c r="DD114">
        <v>-6.6185229107099998E-4</v>
      </c>
      <c r="DE114">
        <v>-3.5673776566700001E-3</v>
      </c>
      <c r="DF114">
        <v>-5.4001777772200001E-3</v>
      </c>
      <c r="DG114">
        <v>5.6306469204000001E-4</v>
      </c>
      <c r="DH114">
        <v>2.2980960642800001E-3</v>
      </c>
      <c r="DI114" s="3">
        <v>1.19107482544E-5</v>
      </c>
      <c r="DJ114">
        <v>-3.2465867820200001E-4</v>
      </c>
      <c r="DK114">
        <v>4.9120430546600001E-3</v>
      </c>
      <c r="DL114">
        <v>-1.38656140427E-3</v>
      </c>
      <c r="DM114">
        <v>1.3133703325199999E-3</v>
      </c>
      <c r="DN114">
        <v>2.8697933586500001E-3</v>
      </c>
      <c r="DO114" s="12">
        <v>8.1058840574499999E-4</v>
      </c>
      <c r="DP114" s="12">
        <v>5.5131000089499995E-4</v>
      </c>
      <c r="DQ114" s="12">
        <v>1.12903149662E-4</v>
      </c>
      <c r="DR114" s="12">
        <v>5.8853959709400001E-3</v>
      </c>
      <c r="DS114" s="12">
        <v>-1.8948365703500001E-3</v>
      </c>
      <c r="DT114" s="12">
        <v>1.2314837941400001E-5</v>
      </c>
      <c r="DU114" s="12">
        <v>4.7169315451600001E-4</v>
      </c>
      <c r="DV114" s="12">
        <v>-3.2503439710500001E-4</v>
      </c>
      <c r="DW114" s="12">
        <v>1.4675785270299999E-3</v>
      </c>
      <c r="DX114" s="12">
        <v>6.6818156410500002E-4</v>
      </c>
      <c r="DY114" s="12">
        <v>-7.3861372776899996E-4</v>
      </c>
      <c r="DZ114" s="12">
        <v>1.08551737442E-3</v>
      </c>
      <c r="EA114" s="12">
        <v>2.0922586430200001E-2</v>
      </c>
      <c r="EB114" s="12">
        <v>-1.6232119306099999E-3</v>
      </c>
      <c r="EC114" s="12">
        <v>2.5163836782399998E-3</v>
      </c>
      <c r="ED114" s="12">
        <v>2.1155918256800001E-3</v>
      </c>
      <c r="EE114" s="12"/>
      <c r="EF114" s="12"/>
    </row>
    <row r="115" spans="1:136" x14ac:dyDescent="0.25">
      <c r="A115" s="2">
        <v>45856</v>
      </c>
      <c r="B115">
        <v>-2.5704652211899999E-2</v>
      </c>
      <c r="C115">
        <v>-2.1774414396299999E-2</v>
      </c>
      <c r="D115">
        <v>-3.0244240728299999E-2</v>
      </c>
      <c r="E115">
        <v>-1.22193720379E-2</v>
      </c>
      <c r="F115">
        <v>-1.7501618078800001E-2</v>
      </c>
      <c r="G115">
        <v>-1.29602461233E-2</v>
      </c>
      <c r="H115">
        <v>-1.4123786828199999E-2</v>
      </c>
      <c r="I115">
        <v>-1.8622080125900001E-2</v>
      </c>
      <c r="J115">
        <v>-1.4857667275700001E-2</v>
      </c>
      <c r="K115">
        <v>-2.3119492230599999E-2</v>
      </c>
      <c r="L115">
        <v>-1.07073143898E-2</v>
      </c>
      <c r="M115">
        <v>-1.9698222315699999E-2</v>
      </c>
      <c r="N115">
        <v>-1.9271267821500002E-2</v>
      </c>
      <c r="O115">
        <v>-1.9265086575599999E-2</v>
      </c>
      <c r="P115">
        <v>-2.2883840750500001E-2</v>
      </c>
      <c r="Q115">
        <v>-1.83199708491E-2</v>
      </c>
      <c r="R115">
        <v>-1.8380412510499999E-2</v>
      </c>
      <c r="S115">
        <v>-1.5703554000500001E-2</v>
      </c>
      <c r="T115">
        <v>-1.6161060783799999E-2</v>
      </c>
      <c r="U115">
        <v>-1.9421089985100001E-2</v>
      </c>
      <c r="V115">
        <v>-3.2963477533899999E-2</v>
      </c>
      <c r="W115">
        <v>-1.6550658176700001E-2</v>
      </c>
      <c r="X115">
        <v>-1.5719391849500001E-2</v>
      </c>
      <c r="Y115">
        <v>-1.40331619692E-2</v>
      </c>
      <c r="Z115">
        <v>-1.7873337306699998E-2</v>
      </c>
      <c r="AA115">
        <v>-1.93370530583E-2</v>
      </c>
      <c r="AB115">
        <v>-1.7191341951299999E-2</v>
      </c>
      <c r="AC115">
        <v>-1.4731699001E-2</v>
      </c>
      <c r="AD115">
        <v>-2.27999963396E-2</v>
      </c>
      <c r="AE115">
        <v>-1.40019069259E-2</v>
      </c>
      <c r="AF115">
        <v>-2.3974409015799999E-2</v>
      </c>
      <c r="AG115" t="s">
        <v>262</v>
      </c>
      <c r="AH115">
        <v>-1.2884209021200001E-2</v>
      </c>
      <c r="AI115">
        <v>-1.0466002032800001E-2</v>
      </c>
      <c r="AJ115">
        <v>-1.98425497907E-2</v>
      </c>
      <c r="AK115">
        <v>-2.1411977570100001E-2</v>
      </c>
      <c r="AL115">
        <v>-1.54387654533E-2</v>
      </c>
      <c r="AM115">
        <v>-5.32825290829E-3</v>
      </c>
      <c r="AN115">
        <v>-2.0457100529099999E-2</v>
      </c>
      <c r="AO115" t="s">
        <v>262</v>
      </c>
      <c r="AP115">
        <v>-5.1375243986100001E-2</v>
      </c>
      <c r="AQ115">
        <v>-1.6115780478699999E-2</v>
      </c>
      <c r="AR115">
        <v>-1.53681772557E-2</v>
      </c>
      <c r="AS115">
        <v>-8.00317371797E-3</v>
      </c>
      <c r="AT115">
        <v>-1.8074210538399998E-2</v>
      </c>
      <c r="AU115">
        <v>-1.9539187319799999E-2</v>
      </c>
      <c r="AV115">
        <v>-1.13703712054E-2</v>
      </c>
      <c r="AW115" s="3">
        <v>-1.2257551850400001E-3</v>
      </c>
      <c r="AX115" t="s">
        <v>262</v>
      </c>
      <c r="AY115">
        <v>3.0124616667400001E-3</v>
      </c>
      <c r="AZ115" t="s">
        <v>262</v>
      </c>
      <c r="BA115">
        <v>-4.6679007651200003E-3</v>
      </c>
      <c r="BB115">
        <v>-4.6575332302499998E-3</v>
      </c>
      <c r="BC115">
        <v>6.1214615645899999E-4</v>
      </c>
      <c r="BD115">
        <v>-1.3855980555299999E-3</v>
      </c>
      <c r="BE115">
        <v>-5.2855804949800004E-3</v>
      </c>
      <c r="BF115">
        <v>3.94716793927E-3</v>
      </c>
      <c r="BG115" s="3">
        <v>-2.6376884183599999E-3</v>
      </c>
      <c r="BH115">
        <v>-5.1317475937299995E-4</v>
      </c>
      <c r="BI115" s="3">
        <v>-3.2558606127899999E-4</v>
      </c>
      <c r="BJ115">
        <v>-2.8686633097600001E-4</v>
      </c>
      <c r="BK115">
        <v>2.1924545949500001E-4</v>
      </c>
      <c r="BL115">
        <v>1.58034639149E-3</v>
      </c>
      <c r="BM115">
        <v>-3.3716214689999999E-4</v>
      </c>
      <c r="BN115" t="s">
        <v>262</v>
      </c>
      <c r="BO115">
        <v>-1.8202664838500001E-3</v>
      </c>
      <c r="BP115">
        <v>-4.9408340072599997E-3</v>
      </c>
      <c r="BQ115">
        <v>1.27317420644E-3</v>
      </c>
      <c r="BR115">
        <v>-1.1272488199000001E-3</v>
      </c>
      <c r="BS115">
        <v>9.3797613313799995E-4</v>
      </c>
      <c r="BT115" s="3">
        <v>-7.2212124465599998E-6</v>
      </c>
      <c r="BU115">
        <v>1.0176696015099999E-3</v>
      </c>
      <c r="BV115">
        <v>-6.9155315466700004E-4</v>
      </c>
      <c r="BW115">
        <v>-1.51139557548E-3</v>
      </c>
      <c r="BX115">
        <v>-8.3522113070899997E-4</v>
      </c>
      <c r="BY115">
        <v>7.8657656475899997E-4</v>
      </c>
      <c r="BZ115">
        <v>-1.11757483878E-3</v>
      </c>
      <c r="CA115">
        <v>-1.51139557548E-3</v>
      </c>
      <c r="CB115">
        <v>1.9905722007999998E-3</v>
      </c>
      <c r="CC115">
        <v>-3.7418960999600001E-3</v>
      </c>
      <c r="CD115">
        <v>-2.2420573937099999E-3</v>
      </c>
      <c r="CE115" t="s">
        <v>262</v>
      </c>
      <c r="CF115">
        <v>-8.7006734252799995E-3</v>
      </c>
      <c r="CG115">
        <v>-1.1279066160299999E-3</v>
      </c>
      <c r="CH115">
        <v>1.77574535403E-3</v>
      </c>
      <c r="CI115">
        <v>1.08467012259E-3</v>
      </c>
      <c r="CJ115">
        <v>4.0901727776399997E-3</v>
      </c>
      <c r="CK115">
        <v>2.4875468859500002E-3</v>
      </c>
      <c r="CL115">
        <v>2.0346019112299999E-3</v>
      </c>
      <c r="CM115">
        <v>-1.0881074284400001E-3</v>
      </c>
      <c r="CN115">
        <v>1.53084118666E-3</v>
      </c>
      <c r="CO115">
        <v>-2.26673381773E-3</v>
      </c>
      <c r="CP115">
        <v>-3.4654886260700002E-3</v>
      </c>
      <c r="CQ115">
        <v>9.0239043457200001E-4</v>
      </c>
      <c r="CR115" s="3">
        <v>-5.3419826246000002E-5</v>
      </c>
      <c r="CS115">
        <v>-8.2479936550700003E-3</v>
      </c>
      <c r="CT115">
        <v>3.1451458344100001E-3</v>
      </c>
      <c r="CU115" s="3">
        <v>-2.02737924473E-5</v>
      </c>
      <c r="CV115">
        <v>-1.56087723009E-3</v>
      </c>
      <c r="CW115">
        <v>-1.3687676429000001E-3</v>
      </c>
      <c r="CX115">
        <v>-2.7194502123599999E-4</v>
      </c>
      <c r="CY115">
        <v>-4.5386025493399998E-3</v>
      </c>
      <c r="CZ115">
        <v>-1.47312690609E-2</v>
      </c>
      <c r="DA115">
        <v>-1.38579227214E-3</v>
      </c>
      <c r="DB115">
        <v>-3.9763676687299998E-4</v>
      </c>
      <c r="DC115" t="s">
        <v>262</v>
      </c>
      <c r="DD115">
        <v>-2.08128394897E-3</v>
      </c>
      <c r="DE115">
        <v>3.83277069267E-3</v>
      </c>
      <c r="DF115">
        <v>-8.7191167006899998E-3</v>
      </c>
      <c r="DG115">
        <v>5.6554948839099999E-4</v>
      </c>
      <c r="DH115">
        <v>-7.6337809172100004E-4</v>
      </c>
      <c r="DI115">
        <v>-1.54495621696E-3</v>
      </c>
      <c r="DJ115">
        <v>-2.3860099845300002E-3</v>
      </c>
      <c r="DK115" s="3">
        <v>3.1541656567699997E-5</v>
      </c>
      <c r="DL115">
        <v>-1.24795225543E-2</v>
      </c>
      <c r="DM115">
        <v>2.10323917874E-3</v>
      </c>
      <c r="DN115">
        <v>6.0272481513499998E-4</v>
      </c>
      <c r="DO115" s="12">
        <v>-3.2185905791900002E-4</v>
      </c>
      <c r="DP115" s="12">
        <v>5.51309999351E-4</v>
      </c>
      <c r="DQ115" s="12">
        <v>1.12903149288E-4</v>
      </c>
      <c r="DR115" s="12">
        <v>-1.6103095216999999E-2</v>
      </c>
      <c r="DS115" s="12">
        <v>-2.2685185185200001E-2</v>
      </c>
      <c r="DT115" s="12">
        <v>-1.5431088186600001E-3</v>
      </c>
      <c r="DU115" s="12">
        <v>-3.9253887526299999E-4</v>
      </c>
      <c r="DV115" s="12">
        <v>-2.3863564084000001E-3</v>
      </c>
      <c r="DW115" s="12">
        <v>-2.5215618297800001E-4</v>
      </c>
      <c r="DX115" s="12">
        <v>5.3457717750099996E-4</v>
      </c>
      <c r="DY115" s="12">
        <v>-1.0047510647399999E-3</v>
      </c>
      <c r="DZ115" s="12">
        <v>-8.7256212624800002E-4</v>
      </c>
      <c r="EA115" s="12">
        <v>6.5182511030900002E-3</v>
      </c>
      <c r="EB115" s="12">
        <v>5.8676463084899998E-3</v>
      </c>
      <c r="EC115" s="12">
        <v>-7.2680747632600001E-4</v>
      </c>
      <c r="ED115" s="12">
        <v>-1.3486540164499999E-3</v>
      </c>
      <c r="EE115" s="12"/>
      <c r="EF115" s="12"/>
    </row>
    <row r="116" spans="1:136" x14ac:dyDescent="0.25">
      <c r="A116" s="2">
        <v>45855</v>
      </c>
      <c r="B116">
        <v>8.6908871740800004E-4</v>
      </c>
      <c r="C116" s="3">
        <v>4.8280958041199999E-3</v>
      </c>
      <c r="D116">
        <v>-1.19993109986E-3</v>
      </c>
      <c r="E116">
        <v>-4.9810887492299997E-4</v>
      </c>
      <c r="F116" s="3">
        <v>-4.4846950860999999E-3</v>
      </c>
      <c r="G116">
        <v>-4.7422078494400001E-3</v>
      </c>
      <c r="H116">
        <v>-5.0778266807000004E-3</v>
      </c>
      <c r="I116">
        <v>3.14994806585E-3</v>
      </c>
      <c r="J116">
        <v>3.07821119454E-3</v>
      </c>
      <c r="K116">
        <v>1.9524958034E-3</v>
      </c>
      <c r="L116">
        <v>1.15225208514E-2</v>
      </c>
      <c r="M116">
        <v>3.1560027068199999E-3</v>
      </c>
      <c r="N116">
        <v>-5.26977639998E-3</v>
      </c>
      <c r="O116">
        <v>-5.2689030387300002E-3</v>
      </c>
      <c r="P116">
        <v>3.0695245589700002E-3</v>
      </c>
      <c r="Q116">
        <v>5.1291013853400002E-4</v>
      </c>
      <c r="R116">
        <v>1.8247409054900001E-3</v>
      </c>
      <c r="S116">
        <v>3.9240450234900002E-4</v>
      </c>
      <c r="T116">
        <v>-2.3179201576200002E-3</v>
      </c>
      <c r="U116" s="3">
        <v>-2.6460153188200002E-3</v>
      </c>
      <c r="V116">
        <v>4.5309114746099998E-4</v>
      </c>
      <c r="W116">
        <v>-4.6126667554699996E-3</v>
      </c>
      <c r="X116">
        <v>6.8118410831500002E-4</v>
      </c>
      <c r="Y116">
        <v>3.9289617121100002E-4</v>
      </c>
      <c r="Z116">
        <v>4.6957679997999997E-4</v>
      </c>
      <c r="AA116">
        <v>-1.8045241515600001E-3</v>
      </c>
      <c r="AB116">
        <v>-8.8779893786899999E-4</v>
      </c>
      <c r="AC116">
        <v>-1.20817773276E-3</v>
      </c>
      <c r="AD116">
        <v>3.1888239894999998E-4</v>
      </c>
      <c r="AE116">
        <v>3.6438469410300001E-3</v>
      </c>
      <c r="AF116">
        <v>4.65794707203E-3</v>
      </c>
      <c r="AG116" t="s">
        <v>262</v>
      </c>
      <c r="AH116">
        <v>2.1676152995500002E-3</v>
      </c>
      <c r="AI116" s="3">
        <v>2.9517232700299999E-3</v>
      </c>
      <c r="AJ116">
        <v>4.6601810815399998E-3</v>
      </c>
      <c r="AK116">
        <v>4.9630662296099998E-3</v>
      </c>
      <c r="AL116">
        <v>2.8067959764199999E-3</v>
      </c>
      <c r="AM116">
        <v>1.3601341821299999E-3</v>
      </c>
      <c r="AN116">
        <v>3.6317076166499998E-3</v>
      </c>
      <c r="AO116" t="s">
        <v>262</v>
      </c>
      <c r="AP116">
        <v>2.2704970095600002E-3</v>
      </c>
      <c r="AQ116">
        <v>2.6478541060899999E-3</v>
      </c>
      <c r="AR116">
        <v>-6.7822843707200002E-4</v>
      </c>
      <c r="AS116">
        <v>3.2554415702999999E-4</v>
      </c>
      <c r="AT116">
        <v>2.4705705756099998E-3</v>
      </c>
      <c r="AU116">
        <v>-7.3344397215E-4</v>
      </c>
      <c r="AV116">
        <v>1.3468797605399999E-3</v>
      </c>
      <c r="AW116">
        <v>2.8368154266999999E-3</v>
      </c>
      <c r="AX116" t="s">
        <v>262</v>
      </c>
      <c r="AY116">
        <v>-2.3906761704300001E-4</v>
      </c>
      <c r="AZ116" t="s">
        <v>262</v>
      </c>
      <c r="BA116">
        <v>3.4904422000699999E-3</v>
      </c>
      <c r="BB116">
        <v>3.4523607712299998E-3</v>
      </c>
      <c r="BC116">
        <v>1.18468520133E-3</v>
      </c>
      <c r="BD116">
        <v>3.8161965705000001E-3</v>
      </c>
      <c r="BE116">
        <v>3.72329914598E-4</v>
      </c>
      <c r="BF116">
        <v>2.4582946462699999E-3</v>
      </c>
      <c r="BG116">
        <v>-6.0953369443000004E-4</v>
      </c>
      <c r="BH116">
        <v>-1.54283345405E-3</v>
      </c>
      <c r="BI116">
        <v>-4.8967196328399999E-4</v>
      </c>
      <c r="BJ116">
        <v>1.54292819301E-3</v>
      </c>
      <c r="BK116">
        <v>-2.3804462464599999E-4</v>
      </c>
      <c r="BL116" s="3">
        <v>-1.2124473228900001E-3</v>
      </c>
      <c r="BM116">
        <v>-1.38690265623E-3</v>
      </c>
      <c r="BN116" t="s">
        <v>262</v>
      </c>
      <c r="BO116">
        <v>1.5086096521399999E-3</v>
      </c>
      <c r="BP116">
        <v>2.41121158387E-3</v>
      </c>
      <c r="BQ116">
        <v>-3.5507046562699998E-4</v>
      </c>
      <c r="BR116" s="3">
        <v>2.6889821671799998E-3</v>
      </c>
      <c r="BS116">
        <v>8.9175311042299997E-4</v>
      </c>
      <c r="BT116">
        <v>-9.1482116561000001E-4</v>
      </c>
      <c r="BU116">
        <v>-1.07994196933E-3</v>
      </c>
      <c r="BV116">
        <v>3.4334645508599999E-4</v>
      </c>
      <c r="BW116">
        <v>1.01654094804E-3</v>
      </c>
      <c r="BX116">
        <v>-7.9356871165500004E-4</v>
      </c>
      <c r="BY116">
        <v>-1.2868429739E-3</v>
      </c>
      <c r="BZ116">
        <v>-3.1551414270500002E-3</v>
      </c>
      <c r="CA116">
        <v>1.01654094804E-3</v>
      </c>
      <c r="CB116">
        <v>-1.27704999971E-3</v>
      </c>
      <c r="CC116">
        <v>-1.28853336536E-4</v>
      </c>
      <c r="CD116" s="3">
        <v>1.77121902623E-3</v>
      </c>
      <c r="CE116" t="s">
        <v>262</v>
      </c>
      <c r="CF116">
        <v>7.0459594365700001E-4</v>
      </c>
      <c r="CG116">
        <v>1.8906700882300001E-4</v>
      </c>
      <c r="CH116">
        <v>2.4311177716900001E-3</v>
      </c>
      <c r="CI116">
        <v>7.8104958030800003E-4</v>
      </c>
      <c r="CJ116">
        <v>-1.95321341213E-4</v>
      </c>
      <c r="CK116">
        <v>-1.25085943199E-3</v>
      </c>
      <c r="CL116">
        <v>1.40806584089E-3</v>
      </c>
      <c r="CM116">
        <v>-9.6834752801999995E-4</v>
      </c>
      <c r="CN116">
        <v>-2.5378028583599999E-3</v>
      </c>
      <c r="CO116">
        <v>6.5680142396499998E-4</v>
      </c>
      <c r="CP116">
        <v>2.14540474933E-3</v>
      </c>
      <c r="CQ116">
        <v>-2.2758189198500002E-3</v>
      </c>
      <c r="CR116">
        <v>4.2188488342600004E-3</v>
      </c>
      <c r="CS116" s="3">
        <v>-1.23792462982E-3</v>
      </c>
      <c r="CT116">
        <v>-1.8364837090899999E-3</v>
      </c>
      <c r="CU116" s="3">
        <v>-3.47099852744E-5</v>
      </c>
      <c r="CV116">
        <v>3.7163930165999998E-4</v>
      </c>
      <c r="CW116">
        <v>2.1227435931999998E-3</v>
      </c>
      <c r="CX116" s="3">
        <v>9.9941591512399999E-5</v>
      </c>
      <c r="CY116">
        <v>4.2937756682100001E-4</v>
      </c>
      <c r="CZ116">
        <v>-1.2082759280500001E-3</v>
      </c>
      <c r="DA116">
        <v>5.48123820727E-3</v>
      </c>
      <c r="DB116">
        <v>-1.05435989734E-3</v>
      </c>
      <c r="DC116" t="s">
        <v>262</v>
      </c>
      <c r="DD116">
        <v>4.31247971102E-3</v>
      </c>
      <c r="DE116">
        <v>-1.68308125323E-3</v>
      </c>
      <c r="DF116">
        <v>3.0505851753299998E-3</v>
      </c>
      <c r="DG116">
        <v>5.5784873019999997E-4</v>
      </c>
      <c r="DH116">
        <v>3.15348093167E-3</v>
      </c>
      <c r="DI116">
        <v>2.1566070632799998E-3</v>
      </c>
      <c r="DJ116">
        <v>3.0742631637200001E-3</v>
      </c>
      <c r="DK116">
        <v>-8.2686918465100004E-4</v>
      </c>
      <c r="DL116">
        <v>3.1378098420300001E-3</v>
      </c>
      <c r="DM116">
        <v>-2.08797768213E-3</v>
      </c>
      <c r="DN116">
        <v>1.75832760921E-3</v>
      </c>
      <c r="DO116" s="12">
        <v>-5.3173120136200001E-4</v>
      </c>
      <c r="DP116" s="12">
        <v>5.51310000265E-4</v>
      </c>
      <c r="DQ116" s="12">
        <v>1.12903149644E-4</v>
      </c>
      <c r="DR116" s="12">
        <v>3.9849457604600001E-4</v>
      </c>
      <c r="DS116" s="12">
        <v>9.2678405931400005E-4</v>
      </c>
      <c r="DT116" s="12">
        <v>2.1571457028900002E-3</v>
      </c>
      <c r="DU116" s="12">
        <v>9.09123359708E-4</v>
      </c>
      <c r="DV116" s="12">
        <v>3.0737939267700002E-3</v>
      </c>
      <c r="DW116" s="12">
        <v>2.36142536045E-3</v>
      </c>
      <c r="DX116" s="12">
        <v>7.6085401285499999E-4</v>
      </c>
      <c r="DY116" s="12">
        <v>2.0776397918000002E-3</v>
      </c>
      <c r="DZ116" s="12">
        <v>2.41852802776E-4</v>
      </c>
      <c r="EA116" s="12">
        <v>-3.3979612232699998E-3</v>
      </c>
      <c r="EB116" s="12">
        <v>3.27617097517E-3</v>
      </c>
      <c r="EC116" s="12">
        <v>2.9690688511799998E-3</v>
      </c>
      <c r="ED116" s="12">
        <v>5.7413583368500004E-3</v>
      </c>
      <c r="EE116" s="12"/>
      <c r="EF116" s="12"/>
    </row>
    <row r="117" spans="1:136" x14ac:dyDescent="0.25">
      <c r="A117" s="2">
        <v>45854</v>
      </c>
      <c r="B117">
        <v>-4.0789092744299999E-3</v>
      </c>
      <c r="C117" s="3">
        <v>-2.67646279723E-3</v>
      </c>
      <c r="D117">
        <v>2.08777226446E-4</v>
      </c>
      <c r="E117">
        <v>-3.67526773853E-3</v>
      </c>
      <c r="F117">
        <v>-5.3331566768000001E-3</v>
      </c>
      <c r="G117">
        <v>-6.2483711667300004E-3</v>
      </c>
      <c r="H117">
        <v>-5.2399668035200001E-3</v>
      </c>
      <c r="I117">
        <v>2.03760694033E-3</v>
      </c>
      <c r="J117">
        <v>2.4195664345600001E-3</v>
      </c>
      <c r="K117">
        <v>-6.1025455330000001E-3</v>
      </c>
      <c r="L117">
        <v>6.1154823367499996E-3</v>
      </c>
      <c r="M117">
        <v>3.8981372364700001E-3</v>
      </c>
      <c r="N117">
        <v>-4.9296232630299999E-3</v>
      </c>
      <c r="O117">
        <v>-4.93190895652E-3</v>
      </c>
      <c r="P117">
        <v>5.1862798499899996E-3</v>
      </c>
      <c r="Q117">
        <v>-2.7013536499500002E-3</v>
      </c>
      <c r="R117">
        <v>2.3988140761400001E-3</v>
      </c>
      <c r="S117">
        <v>1.51457515684E-4</v>
      </c>
      <c r="T117">
        <v>-1.92997846669E-3</v>
      </c>
      <c r="U117">
        <v>4.1722258947899998E-3</v>
      </c>
      <c r="V117">
        <v>-1.8487582235E-3</v>
      </c>
      <c r="W117">
        <v>2.4524957686699999E-3</v>
      </c>
      <c r="X117">
        <v>-1.68155462253E-3</v>
      </c>
      <c r="Y117">
        <v>-2.41431060845E-4</v>
      </c>
      <c r="Z117">
        <v>-6.3551796025500002E-4</v>
      </c>
      <c r="AA117">
        <v>-3.4645034736899998E-3</v>
      </c>
      <c r="AB117">
        <v>-4.3641823821899996E-3</v>
      </c>
      <c r="AC117">
        <v>1.95437403581E-3</v>
      </c>
      <c r="AD117">
        <v>1.2896645888500001E-3</v>
      </c>
      <c r="AE117">
        <v>1.9914657871899998E-3</v>
      </c>
      <c r="AF117">
        <v>1.9257130532899999E-3</v>
      </c>
      <c r="AG117" t="s">
        <v>262</v>
      </c>
      <c r="AH117">
        <v>4.2813101936300002E-4</v>
      </c>
      <c r="AI117" s="3">
        <v>2.57708294901E-3</v>
      </c>
      <c r="AJ117">
        <v>5.6501620831299997E-3</v>
      </c>
      <c r="AK117">
        <v>1.95188310266E-3</v>
      </c>
      <c r="AL117">
        <v>1.8979112088800001E-3</v>
      </c>
      <c r="AM117">
        <v>-1.2373210613499999E-3</v>
      </c>
      <c r="AN117">
        <v>-1.2399870522099999E-3</v>
      </c>
      <c r="AO117" t="s">
        <v>262</v>
      </c>
      <c r="AP117">
        <v>-2.1773067897700002E-3</v>
      </c>
      <c r="AQ117">
        <v>-9.2161921511100002E-4</v>
      </c>
      <c r="AR117">
        <v>-5.8999399206499997E-3</v>
      </c>
      <c r="AS117">
        <v>-8.3919995371799997E-4</v>
      </c>
      <c r="AT117">
        <v>-1.1036298402600001E-3</v>
      </c>
      <c r="AU117">
        <v>1.72576877927E-3</v>
      </c>
      <c r="AV117">
        <v>-4.1798312316599999E-4</v>
      </c>
      <c r="AW117">
        <v>6.1193070315999996E-4</v>
      </c>
      <c r="AX117" t="s">
        <v>262</v>
      </c>
      <c r="AY117">
        <v>7.2696403424600004E-3</v>
      </c>
      <c r="AZ117" t="s">
        <v>262</v>
      </c>
      <c r="BA117" s="3">
        <v>3.8628832850300002E-3</v>
      </c>
      <c r="BB117" s="3">
        <v>3.83359783709E-3</v>
      </c>
      <c r="BC117">
        <v>-2.8269641236499999E-3</v>
      </c>
      <c r="BD117">
        <v>-3.7984620239600001E-3</v>
      </c>
      <c r="BE117">
        <v>1.48256454563E-3</v>
      </c>
      <c r="BF117">
        <v>-1.2300582001E-3</v>
      </c>
      <c r="BG117">
        <v>-4.31590527618E-3</v>
      </c>
      <c r="BH117">
        <v>-2.2065614131599998E-3</v>
      </c>
      <c r="BI117">
        <v>-5.4138180506499997E-4</v>
      </c>
      <c r="BJ117">
        <v>4.6258394986300002E-4</v>
      </c>
      <c r="BK117">
        <v>7.4174655753499999E-4</v>
      </c>
      <c r="BL117">
        <v>1.6339285724E-3</v>
      </c>
      <c r="BM117">
        <v>2.7660769949500001E-3</v>
      </c>
      <c r="BN117" t="s">
        <v>262</v>
      </c>
      <c r="BO117" s="3">
        <v>-1.56716983511E-3</v>
      </c>
      <c r="BP117">
        <v>-4.6681576252399996E-3</v>
      </c>
      <c r="BQ117" s="3">
        <v>1.9385906137799999E-3</v>
      </c>
      <c r="BR117">
        <v>2.2600445840000001E-4</v>
      </c>
      <c r="BS117">
        <v>6.1003986459000001E-4</v>
      </c>
      <c r="BT117">
        <v>1.0562734196899999E-3</v>
      </c>
      <c r="BU117">
        <v>-1.3656112645899999E-3</v>
      </c>
      <c r="BV117">
        <v>-1.15419308263E-3</v>
      </c>
      <c r="BW117">
        <v>9.4140226460699998E-4</v>
      </c>
      <c r="BX117" s="3">
        <v>-1.0411967184500001E-3</v>
      </c>
      <c r="BY117" s="3">
        <v>5.1991760072499999E-5</v>
      </c>
      <c r="BZ117">
        <v>4.8974873194199998E-3</v>
      </c>
      <c r="CA117">
        <v>9.4140226460699998E-4</v>
      </c>
      <c r="CB117">
        <v>3.18514675297E-3</v>
      </c>
      <c r="CC117">
        <v>-2.6685496317900002E-3</v>
      </c>
      <c r="CD117">
        <v>-7.8581981235499999E-4</v>
      </c>
      <c r="CE117" t="s">
        <v>262</v>
      </c>
      <c r="CF117">
        <v>-2.4072078431599999E-4</v>
      </c>
      <c r="CG117">
        <v>-4.2520799680699998E-3</v>
      </c>
      <c r="CH117">
        <v>1.08729838449E-4</v>
      </c>
      <c r="CI117">
        <v>7.7325920743199995E-4</v>
      </c>
      <c r="CJ117" s="3">
        <v>4.1579723789599999E-3</v>
      </c>
      <c r="CK117" s="3">
        <v>-9.9944872985500001E-5</v>
      </c>
      <c r="CL117" s="3">
        <v>1.5032033348000001E-3</v>
      </c>
      <c r="CM117">
        <v>1.29392777378E-3</v>
      </c>
      <c r="CN117">
        <v>-3.21339115487E-3</v>
      </c>
      <c r="CO117">
        <v>-8.2540050795399996E-3</v>
      </c>
      <c r="CP117">
        <v>-1.7994017932300001E-3</v>
      </c>
      <c r="CQ117" s="3">
        <v>-3.8029209857299999E-5</v>
      </c>
      <c r="CR117">
        <v>2.3470080534100001E-4</v>
      </c>
      <c r="CS117">
        <v>-5.5602913277400003E-3</v>
      </c>
      <c r="CT117">
        <v>-2.7162059080699998E-4</v>
      </c>
      <c r="CU117" s="3">
        <v>-8.6011498185400005E-4</v>
      </c>
      <c r="CV117">
        <v>-6.5308098489100003E-4</v>
      </c>
      <c r="CW117">
        <v>-1.7722710853199999E-3</v>
      </c>
      <c r="CX117">
        <v>-2.22896096253E-3</v>
      </c>
      <c r="CY117">
        <v>-6.0640491461899995E-4</v>
      </c>
      <c r="CZ117">
        <v>1.9540600115399999E-3</v>
      </c>
      <c r="DA117">
        <v>-2.94519245212E-3</v>
      </c>
      <c r="DB117" s="3">
        <v>-7.0506462898699995E-5</v>
      </c>
      <c r="DC117" t="s">
        <v>262</v>
      </c>
      <c r="DD117">
        <v>-2.68248364565E-4</v>
      </c>
      <c r="DE117">
        <v>-3.0105533205800002E-4</v>
      </c>
      <c r="DF117" s="3">
        <v>-3.8701510026500001E-3</v>
      </c>
      <c r="DG117">
        <v>5.4695487477399998E-4</v>
      </c>
      <c r="DH117">
        <v>-1.1185311255300001E-3</v>
      </c>
      <c r="DI117">
        <v>-3.01711812814E-3</v>
      </c>
      <c r="DJ117">
        <v>-4.8138135227899998E-3</v>
      </c>
      <c r="DK117">
        <v>3.2825542848799998E-3</v>
      </c>
      <c r="DL117">
        <v>6.1659446649900002E-3</v>
      </c>
      <c r="DM117">
        <v>2.4304977012000002E-3</v>
      </c>
      <c r="DN117">
        <v>2.83856670371E-4</v>
      </c>
      <c r="DO117" s="12">
        <v>-9.6696624030699998E-4</v>
      </c>
      <c r="DP117" s="12">
        <v>5.5131000130099995E-4</v>
      </c>
      <c r="DQ117" s="12">
        <v>1.1290314855999999E-4</v>
      </c>
      <c r="DR117" s="12">
        <v>1.92236598891E-3</v>
      </c>
      <c r="DS117" s="12">
        <v>-1.3882461823199999E-3</v>
      </c>
      <c r="DT117" s="12">
        <v>-3.0172405857500002E-3</v>
      </c>
      <c r="DU117" s="12">
        <v>-5.5734324317499996E-4</v>
      </c>
      <c r="DV117" s="12">
        <v>-4.8162881550400001E-3</v>
      </c>
      <c r="DW117" s="12">
        <v>-6.6414334592499998E-4</v>
      </c>
      <c r="DX117" s="12">
        <v>3.5821900049799998E-4</v>
      </c>
      <c r="DY117" s="12">
        <v>-2.6191443321899998E-3</v>
      </c>
      <c r="DZ117" s="12">
        <v>8.7628594962500001E-6</v>
      </c>
      <c r="EA117" s="12">
        <v>1.5940704640100001E-2</v>
      </c>
      <c r="EB117" s="12">
        <v>4.6542724163600004E-3</v>
      </c>
      <c r="EC117" s="12">
        <v>-9.9353245895300005E-4</v>
      </c>
      <c r="ED117" s="12">
        <v>-3.0485017629400001E-3</v>
      </c>
      <c r="EE117" s="12"/>
      <c r="EF117" s="12"/>
    </row>
    <row r="118" spans="1:136" x14ac:dyDescent="0.25">
      <c r="A118" s="2">
        <v>45853</v>
      </c>
      <c r="B118">
        <v>8.8241503089099994E-3</v>
      </c>
      <c r="C118">
        <v>7.2807042998300001E-3</v>
      </c>
      <c r="D118">
        <v>8.6337862991700005E-3</v>
      </c>
      <c r="E118">
        <v>-3.3257869937500001E-3</v>
      </c>
      <c r="F118">
        <v>1.00749861948E-3</v>
      </c>
      <c r="G118">
        <v>5.5536722582399999E-4</v>
      </c>
      <c r="H118">
        <v>1.2920548131E-3</v>
      </c>
      <c r="I118">
        <v>6.4897542673400003E-3</v>
      </c>
      <c r="J118">
        <v>3.7025957295699998E-3</v>
      </c>
      <c r="K118">
        <v>8.6318019524500005E-3</v>
      </c>
      <c r="L118">
        <v>3.7736996768899999E-3</v>
      </c>
      <c r="M118">
        <v>4.2314778021800004E-3</v>
      </c>
      <c r="N118">
        <v>3.7340498315000001E-3</v>
      </c>
      <c r="O118">
        <v>3.73321319754E-3</v>
      </c>
      <c r="P118">
        <v>9.1641163557599995E-3</v>
      </c>
      <c r="Q118">
        <v>7.4710050036200003E-3</v>
      </c>
      <c r="R118">
        <v>5.14418931372E-3</v>
      </c>
      <c r="S118">
        <v>7.3598133188199997E-3</v>
      </c>
      <c r="T118" s="3">
        <v>2.4248072380900001E-3</v>
      </c>
      <c r="U118">
        <v>1.10911503248E-2</v>
      </c>
      <c r="V118" s="3">
        <v>1.3411826817000001E-2</v>
      </c>
      <c r="W118">
        <v>1.19101823906E-2</v>
      </c>
      <c r="X118">
        <v>7.4813518779599996E-3</v>
      </c>
      <c r="Y118" s="3">
        <v>4.4991179479700002E-4</v>
      </c>
      <c r="Z118">
        <v>4.1821756487399999E-3</v>
      </c>
      <c r="AA118">
        <v>5.0997357240200004E-3</v>
      </c>
      <c r="AB118">
        <v>4.9385448179599997E-3</v>
      </c>
      <c r="AC118">
        <v>7.9192406876000005E-3</v>
      </c>
      <c r="AD118">
        <v>7.7075676750200002E-3</v>
      </c>
      <c r="AE118">
        <v>9.2216408907000002E-4</v>
      </c>
      <c r="AF118">
        <v>5.1165470324299996E-3</v>
      </c>
      <c r="AG118" t="s">
        <v>262</v>
      </c>
      <c r="AH118">
        <v>6.8578790320200003E-3</v>
      </c>
      <c r="AI118">
        <v>4.2501769834599997E-3</v>
      </c>
      <c r="AJ118">
        <v>8.5798439686000007E-3</v>
      </c>
      <c r="AK118">
        <v>4.9651143055499999E-3</v>
      </c>
      <c r="AL118">
        <v>3.6658421232299999E-3</v>
      </c>
      <c r="AM118">
        <v>6.9408388277900001E-3</v>
      </c>
      <c r="AN118">
        <v>8.36011155667E-3</v>
      </c>
      <c r="AO118" t="s">
        <v>262</v>
      </c>
      <c r="AP118">
        <v>2.1343769236799998E-2</v>
      </c>
      <c r="AQ118">
        <v>8.7434164144299994E-3</v>
      </c>
      <c r="AR118">
        <v>1.6906119162900001E-3</v>
      </c>
      <c r="AS118">
        <v>4.1878900890300001E-3</v>
      </c>
      <c r="AT118">
        <v>1.1294347232899999E-2</v>
      </c>
      <c r="AU118">
        <v>6.63935083236E-3</v>
      </c>
      <c r="AV118">
        <v>2.7494164899200002E-3</v>
      </c>
      <c r="AW118">
        <v>2.8404060261600001E-3</v>
      </c>
      <c r="AX118" t="s">
        <v>262</v>
      </c>
      <c r="AY118">
        <v>-1.77474451652E-2</v>
      </c>
      <c r="AZ118" t="s">
        <v>262</v>
      </c>
      <c r="BA118">
        <v>4.4152888933899999E-3</v>
      </c>
      <c r="BB118">
        <v>4.33311833339E-3</v>
      </c>
      <c r="BC118">
        <v>3.01202331802E-3</v>
      </c>
      <c r="BD118">
        <v>3.1044870505E-3</v>
      </c>
      <c r="BE118">
        <v>-1.8847920868800001E-4</v>
      </c>
      <c r="BF118" s="3">
        <v>3.1029848490599999E-3</v>
      </c>
      <c r="BG118">
        <v>1.15215970149E-3</v>
      </c>
      <c r="BH118">
        <v>2.1832973883400002E-3</v>
      </c>
      <c r="BI118">
        <v>-1.7344932784299999E-3</v>
      </c>
      <c r="BJ118">
        <v>3.87398996798E-4</v>
      </c>
      <c r="BK118" s="3">
        <v>-7.8567387240799998E-4</v>
      </c>
      <c r="BL118">
        <v>-4.6346606539200003E-4</v>
      </c>
      <c r="BM118">
        <v>-3.1882717050599999E-4</v>
      </c>
      <c r="BN118" t="s">
        <v>262</v>
      </c>
      <c r="BO118">
        <v>7.2119529483699997E-4</v>
      </c>
      <c r="BP118" s="3">
        <v>5.30084865402E-6</v>
      </c>
      <c r="BQ118" s="3">
        <v>-5.59965930538E-4</v>
      </c>
      <c r="BR118">
        <v>4.9421552782499996E-4</v>
      </c>
      <c r="BS118">
        <v>-4.8606962619700001E-4</v>
      </c>
      <c r="BT118">
        <v>-2.03211766176E-3</v>
      </c>
      <c r="BU118">
        <v>-9.0171952577600004E-4</v>
      </c>
      <c r="BV118" s="3">
        <v>7.2132699356699999E-5</v>
      </c>
      <c r="BW118" s="3">
        <v>-4.7926986706599999E-4</v>
      </c>
      <c r="BX118">
        <v>-2.8350411196E-3</v>
      </c>
      <c r="BY118">
        <v>-1.8512636219599999E-3</v>
      </c>
      <c r="BZ118">
        <v>-9.874092093280001E-4</v>
      </c>
      <c r="CA118" s="3">
        <v>-4.7926986706599999E-4</v>
      </c>
      <c r="CB118">
        <v>-1.7165398719799999E-3</v>
      </c>
      <c r="CC118">
        <v>2.47003995932E-3</v>
      </c>
      <c r="CD118">
        <v>-1.5280637202499999E-3</v>
      </c>
      <c r="CE118" t="s">
        <v>262</v>
      </c>
      <c r="CF118">
        <v>4.5086169360600004E-3</v>
      </c>
      <c r="CG118">
        <v>-2.79104379897E-3</v>
      </c>
      <c r="CH118">
        <v>1.8351647918400001E-4</v>
      </c>
      <c r="CI118">
        <v>4.0514023382000001E-3</v>
      </c>
      <c r="CJ118">
        <v>-3.7982034225399999E-3</v>
      </c>
      <c r="CK118">
        <v>1.3189017511E-3</v>
      </c>
      <c r="CL118">
        <v>-1.2610931268200001E-3</v>
      </c>
      <c r="CM118">
        <v>-9.9554203786200008E-4</v>
      </c>
      <c r="CN118">
        <v>-2.2559263077599999E-3</v>
      </c>
      <c r="CO118">
        <v>-4.3971683466900004E-3</v>
      </c>
      <c r="CP118">
        <v>3.8870716323999999E-4</v>
      </c>
      <c r="CQ118">
        <v>-2.98281183104E-3</v>
      </c>
      <c r="CR118">
        <v>1.0295305941299999E-2</v>
      </c>
      <c r="CS118">
        <v>4.7520332822899997E-3</v>
      </c>
      <c r="CT118" s="3">
        <v>1.5942482905199999E-3</v>
      </c>
      <c r="CU118">
        <v>6.4047489456099996E-4</v>
      </c>
      <c r="CV118">
        <v>-7.1499232440300003E-4</v>
      </c>
      <c r="CW118">
        <v>-3.3956959203400002E-3</v>
      </c>
      <c r="CX118">
        <v>4.5793536569400001E-4</v>
      </c>
      <c r="CY118">
        <v>-4.0407460764399998E-4</v>
      </c>
      <c r="CZ118">
        <v>7.9187060624999993E-3</v>
      </c>
      <c r="DA118">
        <v>-5.8689022052999997E-3</v>
      </c>
      <c r="DB118">
        <v>-1.2124300013800001E-3</v>
      </c>
      <c r="DC118" t="s">
        <v>262</v>
      </c>
      <c r="DD118">
        <v>5.4072408392999999E-3</v>
      </c>
      <c r="DE118">
        <v>1.15151772555E-3</v>
      </c>
      <c r="DF118">
        <v>1.1067482816699999E-2</v>
      </c>
      <c r="DG118">
        <v>5.4935046000299998E-4</v>
      </c>
      <c r="DH118">
        <v>-3.0780138059200001E-3</v>
      </c>
      <c r="DI118" s="3">
        <v>-3.5300502167699998E-3</v>
      </c>
      <c r="DJ118">
        <v>-5.5933518735100003E-3</v>
      </c>
      <c r="DK118">
        <v>-7.4166458801000002E-4</v>
      </c>
      <c r="DL118">
        <v>2.1953627668E-3</v>
      </c>
      <c r="DM118">
        <v>-1.05917386153E-3</v>
      </c>
      <c r="DN118">
        <v>4.39205066619E-4</v>
      </c>
      <c r="DO118" s="12">
        <v>1.0124158133700001E-3</v>
      </c>
      <c r="DP118" s="12">
        <v>5.5131000012200002E-4</v>
      </c>
      <c r="DQ118" s="12">
        <v>1.12903148207E-4</v>
      </c>
      <c r="DR118" s="12">
        <v>-3.5477242826900001E-4</v>
      </c>
      <c r="DS118" s="12">
        <v>9.8130841121500008E-3</v>
      </c>
      <c r="DT118" s="12">
        <v>-3.52436513838E-3</v>
      </c>
      <c r="DU118" s="12">
        <v>-4.20060705665E-4</v>
      </c>
      <c r="DV118" s="12">
        <v>-5.5753517901199999E-3</v>
      </c>
      <c r="DW118" s="12">
        <v>-1.8052282620799999E-3</v>
      </c>
      <c r="DX118" s="12">
        <v>6.2421775369899996E-4</v>
      </c>
      <c r="DY118" s="12">
        <v>-1.73671069576E-3</v>
      </c>
      <c r="DZ118" s="12">
        <v>-3.50513151259E-6</v>
      </c>
      <c r="EA118" s="12">
        <v>-2.9272619751600001E-2</v>
      </c>
      <c r="EB118" s="12">
        <v>-7.9336734693899996E-3</v>
      </c>
      <c r="EC118" s="12">
        <v>-3.00948703278E-3</v>
      </c>
      <c r="ED118" s="12">
        <v>-5.9456093191699996E-3</v>
      </c>
      <c r="EE118" s="12"/>
      <c r="EF118" s="12"/>
    </row>
    <row r="119" spans="1:136" x14ac:dyDescent="0.25">
      <c r="A119" s="2">
        <v>45852</v>
      </c>
      <c r="B119">
        <v>9.9540125750700002E-4</v>
      </c>
      <c r="C119">
        <v>-6.1455253663100003E-3</v>
      </c>
      <c r="D119">
        <v>-4.4464890377200004E-3</v>
      </c>
      <c r="E119">
        <v>-1.0887511435E-2</v>
      </c>
      <c r="F119">
        <v>-6.2674850870899999E-3</v>
      </c>
      <c r="G119">
        <v>-6.46831687874E-3</v>
      </c>
      <c r="H119">
        <v>-1.1211316838400001E-3</v>
      </c>
      <c r="I119">
        <v>-4.20086638881E-3</v>
      </c>
      <c r="J119">
        <v>-6.2522276508600004E-3</v>
      </c>
      <c r="K119">
        <v>-6.00816215541E-3</v>
      </c>
      <c r="L119">
        <v>-5.5238987470799996E-4</v>
      </c>
      <c r="M119">
        <v>-5.9393608762099998E-3</v>
      </c>
      <c r="N119">
        <v>-2.4614377828099999E-3</v>
      </c>
      <c r="O119">
        <v>-2.46216453306E-3</v>
      </c>
      <c r="P119">
        <v>-1.17123216918E-3</v>
      </c>
      <c r="Q119">
        <v>-5.7548894804500001E-3</v>
      </c>
      <c r="R119">
        <v>-4.79147593835E-3</v>
      </c>
      <c r="S119">
        <v>-6.2004987529600004E-3</v>
      </c>
      <c r="T119">
        <v>-4.8945779301199999E-3</v>
      </c>
      <c r="U119">
        <v>-4.3998085582199996E-3</v>
      </c>
      <c r="V119">
        <v>-2.9429357379299999E-3</v>
      </c>
      <c r="W119">
        <v>-1.9713254890399998E-3</v>
      </c>
      <c r="X119">
        <v>-1.5699633699500001E-3</v>
      </c>
      <c r="Y119">
        <v>-4.62508690546E-3</v>
      </c>
      <c r="Z119">
        <v>-4.4656054427400001E-3</v>
      </c>
      <c r="AA119">
        <v>-5.3212368824900004E-3</v>
      </c>
      <c r="AB119">
        <v>-5.1099062396899996E-3</v>
      </c>
      <c r="AC119">
        <v>-8.8810681405999993E-3</v>
      </c>
      <c r="AD119">
        <v>-2.06870183967E-4</v>
      </c>
      <c r="AE119">
        <v>-5.9791753256200003E-4</v>
      </c>
      <c r="AF119">
        <v>-3.6760489770499998E-3</v>
      </c>
      <c r="AG119" t="s">
        <v>262</v>
      </c>
      <c r="AH119">
        <v>-1.6461905715400001E-3</v>
      </c>
      <c r="AI119">
        <v>-3.4103044312400002E-3</v>
      </c>
      <c r="AJ119">
        <v>9.9424713865000009E-4</v>
      </c>
      <c r="AK119">
        <v>-1.6331654113600001E-3</v>
      </c>
      <c r="AL119">
        <v>1.8375262302800001E-4</v>
      </c>
      <c r="AM119">
        <v>-1.5586153804799999E-3</v>
      </c>
      <c r="AN119">
        <v>-1.22202849063E-2</v>
      </c>
      <c r="AO119" t="s">
        <v>262</v>
      </c>
      <c r="AP119">
        <v>-1.4919649161499999E-2</v>
      </c>
      <c r="AQ119">
        <v>-3.7491916646899999E-3</v>
      </c>
      <c r="AR119">
        <v>-4.72713644078E-3</v>
      </c>
      <c r="AS119">
        <v>-1.42617200549E-3</v>
      </c>
      <c r="AT119">
        <v>-3.3718593649E-3</v>
      </c>
      <c r="AU119">
        <v>-2.5460532900000001E-3</v>
      </c>
      <c r="AV119">
        <v>1.39345836936E-3</v>
      </c>
      <c r="AW119" s="3">
        <v>-2.41945763577E-4</v>
      </c>
      <c r="AX119" t="s">
        <v>262</v>
      </c>
      <c r="AY119">
        <v>7.3385032059899999E-3</v>
      </c>
      <c r="AZ119" t="s">
        <v>262</v>
      </c>
      <c r="BA119">
        <v>3.6217805421099999E-3</v>
      </c>
      <c r="BB119">
        <v>3.4869460167399999E-3</v>
      </c>
      <c r="BC119">
        <v>-5.4491609181500005E-4</v>
      </c>
      <c r="BD119">
        <v>-2.75529787948E-3</v>
      </c>
      <c r="BE119">
        <v>3.80175889858E-3</v>
      </c>
      <c r="BF119">
        <v>1.93379562838E-3</v>
      </c>
      <c r="BG119">
        <v>-3.6850449039100002E-4</v>
      </c>
      <c r="BH119">
        <v>1.4894283166900001E-3</v>
      </c>
      <c r="BI119" s="3">
        <v>-2.7155270760800001E-5</v>
      </c>
      <c r="BJ119">
        <v>1.52039261462E-3</v>
      </c>
      <c r="BK119">
        <v>-6.0945532696199997E-4</v>
      </c>
      <c r="BL119">
        <v>6.7560950346099997E-4</v>
      </c>
      <c r="BM119">
        <v>-2.6052730226200002E-4</v>
      </c>
      <c r="BN119" t="s">
        <v>262</v>
      </c>
      <c r="BO119">
        <v>1.80892971739E-3</v>
      </c>
      <c r="BP119">
        <v>1.2321323960099999E-3</v>
      </c>
      <c r="BQ119">
        <v>1.63489208173E-4</v>
      </c>
      <c r="BR119">
        <v>5.7086398569099997E-4</v>
      </c>
      <c r="BS119">
        <v>3.9148101439399999E-4</v>
      </c>
      <c r="BT119">
        <v>-1.6788370071500001E-3</v>
      </c>
      <c r="BU119">
        <v>2.0415120027599998E-3</v>
      </c>
      <c r="BV119">
        <v>1.78352056911E-3</v>
      </c>
      <c r="BW119">
        <v>1.31126017419E-3</v>
      </c>
      <c r="BX119">
        <v>-3.69331001361E-4</v>
      </c>
      <c r="BY119">
        <v>4.8289653401700002E-4</v>
      </c>
      <c r="BZ119">
        <v>-9.5645210719800004E-4</v>
      </c>
      <c r="CA119">
        <v>1.31126017419E-3</v>
      </c>
      <c r="CB119">
        <v>-1.9242876529200001E-4</v>
      </c>
      <c r="CC119">
        <v>-3.7975406100499998E-4</v>
      </c>
      <c r="CD119">
        <v>-1.0569863703999999E-3</v>
      </c>
      <c r="CE119" t="s">
        <v>262</v>
      </c>
      <c r="CF119">
        <v>-3.18238037426E-3</v>
      </c>
      <c r="CG119" s="3">
        <v>-8.6999832161099996E-5</v>
      </c>
      <c r="CH119">
        <v>1.2661620755000001E-3</v>
      </c>
      <c r="CI119">
        <v>1.7421676332900001E-3</v>
      </c>
      <c r="CJ119">
        <v>1.90267140265E-3</v>
      </c>
      <c r="CK119">
        <v>3.9491117450499998E-4</v>
      </c>
      <c r="CL119">
        <v>3.8342946261899998E-4</v>
      </c>
      <c r="CM119">
        <v>2.4308301388499998E-3</v>
      </c>
      <c r="CN119">
        <v>3.6366809991299999E-3</v>
      </c>
      <c r="CO119">
        <v>-1.12945035935E-3</v>
      </c>
      <c r="CP119">
        <v>3.3182605430600001E-3</v>
      </c>
      <c r="CQ119">
        <v>5.4098139607700003E-4</v>
      </c>
      <c r="CR119">
        <v>1.0137751026199999E-3</v>
      </c>
      <c r="CS119">
        <v>-1.5225606588999999E-3</v>
      </c>
      <c r="CT119">
        <v>3.84795252553E-4</v>
      </c>
      <c r="CU119">
        <v>9.2242418732300002E-4</v>
      </c>
      <c r="CV119">
        <v>-1.22264129479E-4</v>
      </c>
      <c r="CW119">
        <v>-7.9742231047400002E-4</v>
      </c>
      <c r="CX119">
        <v>8.8066498390900003E-4</v>
      </c>
      <c r="CY119">
        <v>5.3554639761100003E-4</v>
      </c>
      <c r="CZ119">
        <v>-8.8808855914E-3</v>
      </c>
      <c r="DA119">
        <v>-2.71190131975E-3</v>
      </c>
      <c r="DB119" s="3">
        <v>-7.7020496778999994E-5</v>
      </c>
      <c r="DC119" t="s">
        <v>262</v>
      </c>
      <c r="DD119">
        <v>3.52943674082E-4</v>
      </c>
      <c r="DE119">
        <v>5.0141633263399996E-4</v>
      </c>
      <c r="DF119">
        <v>-2.3882483221500002E-3</v>
      </c>
      <c r="DG119">
        <v>5.5718070493800001E-4</v>
      </c>
      <c r="DH119">
        <v>1.7295150314899999E-4</v>
      </c>
      <c r="DI119">
        <v>-9.1595605985400001E-4</v>
      </c>
      <c r="DJ119">
        <v>-2.3048686596499998E-3</v>
      </c>
      <c r="DK119">
        <v>2.1206791163000001E-4</v>
      </c>
      <c r="DL119">
        <v>2.6808675083200002E-3</v>
      </c>
      <c r="DM119">
        <v>7.2063374600400004E-4</v>
      </c>
      <c r="DN119">
        <v>3.3523944369700002E-4</v>
      </c>
      <c r="DO119" s="12">
        <v>1.3264132459399999E-3</v>
      </c>
      <c r="DP119" s="12">
        <v>5.5130999924699997E-4</v>
      </c>
      <c r="DQ119" s="12">
        <v>1.12903150756E-4</v>
      </c>
      <c r="DR119" s="12">
        <v>-6.5277889960099998E-3</v>
      </c>
      <c r="DS119" s="12">
        <v>-6.0380863910799998E-3</v>
      </c>
      <c r="DT119" s="12">
        <v>-9.1533679786199999E-4</v>
      </c>
      <c r="DU119" s="12">
        <v>1.1950827286899999E-3</v>
      </c>
      <c r="DV119" s="12">
        <v>-2.3047981155400001E-3</v>
      </c>
      <c r="DW119" s="12">
        <v>-3.8102410111799998E-4</v>
      </c>
      <c r="DX119" s="12">
        <v>6.8810584545099995E-4</v>
      </c>
      <c r="DY119" s="12">
        <v>1.3490822169400001E-4</v>
      </c>
      <c r="DZ119" s="12">
        <v>5.7868137803300003E-4</v>
      </c>
      <c r="EA119" s="12">
        <v>4.4364384971699998E-2</v>
      </c>
      <c r="EB119" s="12">
        <v>8.2304526748999997E-3</v>
      </c>
      <c r="EC119" s="12">
        <v>2.49179005925E-4</v>
      </c>
      <c r="ED119" s="12">
        <v>-2.99352753964E-3</v>
      </c>
      <c r="EE119" s="12"/>
      <c r="EF119" s="12"/>
    </row>
    <row r="120" spans="1:136" x14ac:dyDescent="0.25">
      <c r="A120" s="2">
        <v>45849</v>
      </c>
      <c r="B120">
        <v>-1.7105184558399999E-2</v>
      </c>
      <c r="C120" s="3">
        <v>-2.00948059718E-3</v>
      </c>
      <c r="D120">
        <v>-1.4369870832E-2</v>
      </c>
      <c r="E120">
        <v>1.3826058994000001E-3</v>
      </c>
      <c r="F120">
        <v>-1.46454536573E-2</v>
      </c>
      <c r="G120">
        <v>-9.9263743676799993E-3</v>
      </c>
      <c r="H120">
        <v>-1.13669963597E-2</v>
      </c>
      <c r="I120">
        <v>-4.8519023598700001E-3</v>
      </c>
      <c r="J120">
        <v>-5.1368003364199999E-3</v>
      </c>
      <c r="K120">
        <v>-2.81313145991E-2</v>
      </c>
      <c r="L120">
        <v>-8.1276691301799993E-3</v>
      </c>
      <c r="M120">
        <v>-6.1210599453299999E-3</v>
      </c>
      <c r="N120">
        <v>-1.23067057518E-2</v>
      </c>
      <c r="O120">
        <v>-1.2301820666399999E-2</v>
      </c>
      <c r="P120">
        <v>-7.71774562065E-3</v>
      </c>
      <c r="Q120">
        <v>-9.0433584152000007E-3</v>
      </c>
      <c r="R120">
        <v>-6.1493765484700001E-3</v>
      </c>
      <c r="S120">
        <v>-1.00505821454E-2</v>
      </c>
      <c r="T120">
        <v>-4.0979453298299997E-3</v>
      </c>
      <c r="U120">
        <v>-1.0329646187599999E-2</v>
      </c>
      <c r="V120">
        <v>-2.3294073402300001E-2</v>
      </c>
      <c r="W120">
        <v>-1.2612028826599999E-2</v>
      </c>
      <c r="X120">
        <v>-7.4880505063200003E-3</v>
      </c>
      <c r="Y120">
        <v>-2.9815495261800002E-3</v>
      </c>
      <c r="Z120">
        <v>-5.3265059418399997E-3</v>
      </c>
      <c r="AA120">
        <v>-4.3475198478100004E-3</v>
      </c>
      <c r="AB120">
        <v>-2.4977486667799999E-3</v>
      </c>
      <c r="AC120">
        <v>-7.2257183705799997E-3</v>
      </c>
      <c r="AD120">
        <v>-1.1944036347E-2</v>
      </c>
      <c r="AE120">
        <v>-4.9535274252199999E-3</v>
      </c>
      <c r="AF120">
        <v>-8.4436166859700006E-3</v>
      </c>
      <c r="AG120" t="s">
        <v>262</v>
      </c>
      <c r="AH120">
        <v>-6.24920608525E-3</v>
      </c>
      <c r="AI120" s="3">
        <v>-3.6565504235499999E-3</v>
      </c>
      <c r="AJ120">
        <v>-3.32953306731E-3</v>
      </c>
      <c r="AK120">
        <v>-5.2809726767400001E-3</v>
      </c>
      <c r="AL120">
        <v>-5.8842649950300004E-3</v>
      </c>
      <c r="AM120">
        <v>-2.3493505815900002E-3</v>
      </c>
      <c r="AN120">
        <v>3.9506561185800003E-3</v>
      </c>
      <c r="AO120" t="s">
        <v>262</v>
      </c>
      <c r="AP120">
        <v>-2.6647801944400001E-2</v>
      </c>
      <c r="AQ120">
        <v>-5.0443563798699999E-3</v>
      </c>
      <c r="AR120">
        <v>-1.06568173399E-3</v>
      </c>
      <c r="AS120">
        <v>-3.5401582843999999E-3</v>
      </c>
      <c r="AT120">
        <v>-1.05963267894E-2</v>
      </c>
      <c r="AU120">
        <v>-5.24272755002E-3</v>
      </c>
      <c r="AV120">
        <v>-7.1813056525199996E-3</v>
      </c>
      <c r="AW120">
        <v>4.8615355883700002E-4</v>
      </c>
      <c r="AX120" t="s">
        <v>262</v>
      </c>
      <c r="AY120">
        <v>-1.3846795043E-2</v>
      </c>
      <c r="AZ120" t="s">
        <v>262</v>
      </c>
      <c r="BA120">
        <v>3.36933868148E-3</v>
      </c>
      <c r="BB120">
        <v>3.3968176878299999E-3</v>
      </c>
      <c r="BC120">
        <v>-1.7397654415299999E-3</v>
      </c>
      <c r="BD120">
        <v>-6.4416175006200001E-4</v>
      </c>
      <c r="BE120">
        <v>-2.9977080278500001E-3</v>
      </c>
      <c r="BF120">
        <v>1.22062012367E-3</v>
      </c>
      <c r="BG120">
        <v>1.39026414668E-3</v>
      </c>
      <c r="BH120">
        <v>-3.9480014358E-4</v>
      </c>
      <c r="BI120">
        <v>-2.1186528351299998E-3</v>
      </c>
      <c r="BJ120" s="3">
        <v>8.0530008741300002E-4</v>
      </c>
      <c r="BK120">
        <v>-7.1421187794700001E-4</v>
      </c>
      <c r="BL120" s="3">
        <v>-5.7875095809700001E-4</v>
      </c>
      <c r="BM120">
        <v>-1.39049621136E-3</v>
      </c>
      <c r="BN120" t="s">
        <v>262</v>
      </c>
      <c r="BO120">
        <v>-8.6054662042700004E-4</v>
      </c>
      <c r="BP120">
        <v>2.6385873174100002E-3</v>
      </c>
      <c r="BQ120">
        <v>-3.7613404702000001E-4</v>
      </c>
      <c r="BR120">
        <v>2.13791510519E-4</v>
      </c>
      <c r="BS120">
        <v>-1.25812499431E-4</v>
      </c>
      <c r="BT120">
        <v>-1.8992332101800001E-3</v>
      </c>
      <c r="BU120">
        <v>1.5760660977700001E-3</v>
      </c>
      <c r="BV120">
        <v>-2.08619329299E-3</v>
      </c>
      <c r="BW120" s="3">
        <v>1.8465176898600001E-3</v>
      </c>
      <c r="BX120">
        <v>-3.4440313284900001E-3</v>
      </c>
      <c r="BY120">
        <v>-8.6711735846E-4</v>
      </c>
      <c r="BZ120" s="3">
        <v>-3.1699310913200001E-3</v>
      </c>
      <c r="CA120" s="3">
        <v>1.8465176898600001E-3</v>
      </c>
      <c r="CB120">
        <v>-1.1921120813099999E-3</v>
      </c>
      <c r="CC120" s="3">
        <v>1.8702510123499999E-5</v>
      </c>
      <c r="CD120" s="3">
        <v>2.7991233243399998E-4</v>
      </c>
      <c r="CE120" t="s">
        <v>262</v>
      </c>
      <c r="CF120">
        <v>-6.1789233077199999E-3</v>
      </c>
      <c r="CG120">
        <v>-6.0358903343900002E-4</v>
      </c>
      <c r="CH120">
        <v>1.3640084045900001E-3</v>
      </c>
      <c r="CI120">
        <v>3.1301756777799999E-3</v>
      </c>
      <c r="CJ120">
        <v>1.2534792229500001E-3</v>
      </c>
      <c r="CK120">
        <v>1.91115708694E-3</v>
      </c>
      <c r="CL120" s="3">
        <v>-1.32380049788E-3</v>
      </c>
      <c r="CM120">
        <v>-1.3308690773799999E-3</v>
      </c>
      <c r="CN120">
        <v>2.6804626621999999E-3</v>
      </c>
      <c r="CO120">
        <v>-1.4905726237599999E-3</v>
      </c>
      <c r="CP120">
        <v>1.0116652904E-3</v>
      </c>
      <c r="CQ120">
        <v>-1.65082803375E-3</v>
      </c>
      <c r="CR120">
        <v>-5.6391988146599998E-3</v>
      </c>
      <c r="CS120" s="3">
        <v>-4.1294326154300002E-4</v>
      </c>
      <c r="CT120">
        <v>2.3613507157099999E-3</v>
      </c>
      <c r="CU120">
        <v>-1.7940137923800001E-3</v>
      </c>
      <c r="CV120" s="3">
        <v>-1.35401606628E-5</v>
      </c>
      <c r="CW120">
        <v>1.3398850524300001E-3</v>
      </c>
      <c r="CX120">
        <v>-1.03428342963E-3</v>
      </c>
      <c r="CY120">
        <v>-2.2103186254500001E-3</v>
      </c>
      <c r="CZ120">
        <v>-7.2255599026400004E-3</v>
      </c>
      <c r="DA120">
        <v>1.44330503564E-3</v>
      </c>
      <c r="DB120">
        <v>-3.4180347125300002E-3</v>
      </c>
      <c r="DC120" t="s">
        <v>262</v>
      </c>
      <c r="DD120">
        <v>-3.1936824693099999E-3</v>
      </c>
      <c r="DE120">
        <v>2.1311312361800001E-3</v>
      </c>
      <c r="DF120">
        <v>-1.3494056939900001E-2</v>
      </c>
      <c r="DG120">
        <v>5.5709783713299996E-4</v>
      </c>
      <c r="DH120">
        <v>1.98503712475E-4</v>
      </c>
      <c r="DI120">
        <v>2.4451322684000002E-3</v>
      </c>
      <c r="DJ120">
        <v>3.88186369242E-3</v>
      </c>
      <c r="DK120">
        <v>-3.0188560351400002E-3</v>
      </c>
      <c r="DL120">
        <v>-5.9085765035499999E-3</v>
      </c>
      <c r="DM120" s="3">
        <v>-1.13190147625E-3</v>
      </c>
      <c r="DN120">
        <v>8.1390712714899999E-4</v>
      </c>
      <c r="DO120" s="12">
        <v>-1.36056223957E-3</v>
      </c>
      <c r="DP120" s="12">
        <v>5.5130999877000002E-4</v>
      </c>
      <c r="DQ120" s="12">
        <v>1.12903147524E-4</v>
      </c>
      <c r="DR120" s="12">
        <v>-4.0660216610700003E-3</v>
      </c>
      <c r="DS120" s="12">
        <v>-1.1478420569300001E-2</v>
      </c>
      <c r="DT120" s="12">
        <v>2.4444369717600001E-3</v>
      </c>
      <c r="DU120" s="12">
        <v>2.6836241231000002E-4</v>
      </c>
      <c r="DV120" s="12">
        <v>3.8823006468899999E-3</v>
      </c>
      <c r="DW120" s="12">
        <v>6.5335350165999996E-4</v>
      </c>
      <c r="DX120" s="12">
        <v>5.04503503391E-4</v>
      </c>
      <c r="DY120" s="12">
        <v>1.33926996408E-3</v>
      </c>
      <c r="DZ120" s="12">
        <v>-7.5522215972499999E-4</v>
      </c>
      <c r="EA120" s="12">
        <v>2.5871172122500001E-2</v>
      </c>
      <c r="EB120" s="12">
        <v>-4.3533930857899998E-3</v>
      </c>
      <c r="EC120" s="12">
        <v>3.0961242572400001E-4</v>
      </c>
      <c r="ED120" s="12">
        <v>1.22158166881E-3</v>
      </c>
      <c r="EE120" s="12"/>
      <c r="EF120" s="12"/>
    </row>
    <row r="121" spans="1:136" x14ac:dyDescent="0.25">
      <c r="A121" s="2">
        <v>45848</v>
      </c>
      <c r="B121">
        <v>-3.56620323388E-3</v>
      </c>
      <c r="C121">
        <v>-6.0558926608900001E-3</v>
      </c>
      <c r="D121">
        <v>-5.5412461077899997E-3</v>
      </c>
      <c r="E121">
        <v>-1.6066585651500001E-3</v>
      </c>
      <c r="F121">
        <v>9.3975236025600002E-4</v>
      </c>
      <c r="G121">
        <v>3.3193379956800001E-3</v>
      </c>
      <c r="H121">
        <v>-1.0543493312E-2</v>
      </c>
      <c r="I121">
        <v>-8.5786404134199998E-3</v>
      </c>
      <c r="J121">
        <v>-1.33825193239E-2</v>
      </c>
      <c r="K121">
        <v>-1.03502797463E-2</v>
      </c>
      <c r="L121">
        <v>1.04387962962E-2</v>
      </c>
      <c r="M121">
        <v>-6.3495847643299996E-3</v>
      </c>
      <c r="N121">
        <v>-5.9441903246599996E-3</v>
      </c>
      <c r="O121">
        <v>-5.9364852642600002E-3</v>
      </c>
      <c r="P121">
        <v>-1.06253242397E-2</v>
      </c>
      <c r="Q121">
        <v>-6.40568578269E-3</v>
      </c>
      <c r="R121">
        <v>-8.0901359787199992E-3</v>
      </c>
      <c r="S121">
        <v>-4.58176721849E-3</v>
      </c>
      <c r="T121">
        <v>-5.4119350752500003E-3</v>
      </c>
      <c r="U121">
        <v>-7.2270721453399998E-3</v>
      </c>
      <c r="V121">
        <v>-7.61771069742E-3</v>
      </c>
      <c r="W121">
        <v>-4.1077305781200002E-3</v>
      </c>
      <c r="X121">
        <v>-6.2484441434800001E-3</v>
      </c>
      <c r="Y121">
        <v>-4.5531189681200001E-3</v>
      </c>
      <c r="Z121">
        <v>-1.0593137172900001E-2</v>
      </c>
      <c r="AA121">
        <v>-7.8441667903899996E-3</v>
      </c>
      <c r="AB121">
        <v>-7.1791816101700002E-3</v>
      </c>
      <c r="AC121">
        <v>-8.6252935547500003E-3</v>
      </c>
      <c r="AD121">
        <v>-9.1894361745600006E-3</v>
      </c>
      <c r="AE121">
        <v>-7.7959036900799999E-3</v>
      </c>
      <c r="AF121">
        <v>-1.2020221697799999E-2</v>
      </c>
      <c r="AG121" t="s">
        <v>262</v>
      </c>
      <c r="AH121">
        <v>-5.3671560893799996E-3</v>
      </c>
      <c r="AI121">
        <v>-9.1881776505499998E-3</v>
      </c>
      <c r="AJ121">
        <v>-1.0431440343900001E-2</v>
      </c>
      <c r="AK121">
        <v>-1.20009685642E-2</v>
      </c>
      <c r="AL121">
        <v>-8.3753812579700007E-3</v>
      </c>
      <c r="AM121">
        <v>-1.5150511077899999E-3</v>
      </c>
      <c r="AN121">
        <v>-7.2208510198100003E-3</v>
      </c>
      <c r="AO121" t="s">
        <v>262</v>
      </c>
      <c r="AP121">
        <v>-2.3045242334800001E-2</v>
      </c>
      <c r="AQ121">
        <v>-8.1939661666600005E-3</v>
      </c>
      <c r="AR121">
        <v>-6.8209877750600003E-3</v>
      </c>
      <c r="AS121">
        <v>-2.6995199659300001E-3</v>
      </c>
      <c r="AT121">
        <v>-9.2381208676100002E-3</v>
      </c>
      <c r="AU121">
        <v>-7.5648976744799997E-3</v>
      </c>
      <c r="AV121">
        <v>3.3447555535800002E-4</v>
      </c>
      <c r="AW121">
        <v>-1.79273737535E-3</v>
      </c>
      <c r="AX121" t="s">
        <v>262</v>
      </c>
      <c r="AY121">
        <v>2.2055942224200001E-2</v>
      </c>
      <c r="AZ121" t="s">
        <v>262</v>
      </c>
      <c r="BA121">
        <v>-4.1121632362700004E-3</v>
      </c>
      <c r="BB121">
        <v>-4.2342967986200002E-3</v>
      </c>
      <c r="BC121">
        <v>-1.0873601667100001E-3</v>
      </c>
      <c r="BD121">
        <v>-3.9824002719399997E-3</v>
      </c>
      <c r="BE121">
        <v>-2.0499676118500001E-3</v>
      </c>
      <c r="BF121">
        <v>1.7471907115900001E-3</v>
      </c>
      <c r="BG121">
        <v>-1.8533838795800001E-3</v>
      </c>
      <c r="BH121">
        <v>-2.3381625697599999E-4</v>
      </c>
      <c r="BI121">
        <v>-2.5489481902100002E-3</v>
      </c>
      <c r="BJ121">
        <v>-1.59877929266E-3</v>
      </c>
      <c r="BK121">
        <v>-6.07550918167E-4</v>
      </c>
      <c r="BL121">
        <v>7.6793480432799999E-4</v>
      </c>
      <c r="BM121">
        <v>1.3382325187399999E-3</v>
      </c>
      <c r="BN121" t="s">
        <v>262</v>
      </c>
      <c r="BO121">
        <v>-4.3215444112600001E-4</v>
      </c>
      <c r="BP121">
        <v>-3.7179142789600002E-3</v>
      </c>
      <c r="BQ121">
        <v>-3.2106031876499999E-3</v>
      </c>
      <c r="BR121">
        <v>-2.4164131808599998E-3</v>
      </c>
      <c r="BS121">
        <v>8.1790620363200001E-4</v>
      </c>
      <c r="BT121">
        <v>-1.76822717787E-3</v>
      </c>
      <c r="BU121">
        <v>-3.44102189001E-3</v>
      </c>
      <c r="BV121">
        <v>-3.9820461197299997E-3</v>
      </c>
      <c r="BW121">
        <v>-1.6475888559600001E-3</v>
      </c>
      <c r="BX121">
        <v>-4.19099414392E-3</v>
      </c>
      <c r="BY121">
        <v>-4.2227761593499998E-4</v>
      </c>
      <c r="BZ121">
        <v>2.12542501243E-3</v>
      </c>
      <c r="CA121">
        <v>-1.6475888559600001E-3</v>
      </c>
      <c r="CB121">
        <v>-7.5240284942499997E-3</v>
      </c>
      <c r="CC121">
        <v>-3.8435772984800001E-4</v>
      </c>
      <c r="CD121">
        <v>-1.72773965829E-3</v>
      </c>
      <c r="CE121" t="s">
        <v>262</v>
      </c>
      <c r="CF121">
        <v>-3.8044442691899999E-3</v>
      </c>
      <c r="CG121">
        <v>4.8804586360799999E-4</v>
      </c>
      <c r="CH121">
        <v>-1.0553176566500001E-3</v>
      </c>
      <c r="CI121">
        <v>1.10720234852E-3</v>
      </c>
      <c r="CJ121" s="3">
        <v>-1.2239717822300001E-3</v>
      </c>
      <c r="CK121">
        <v>-2.05550478228E-3</v>
      </c>
      <c r="CL121">
        <v>1.2493667838300001E-3</v>
      </c>
      <c r="CM121">
        <v>-2.5078856574999998E-3</v>
      </c>
      <c r="CN121">
        <v>-7.35865884808E-3</v>
      </c>
      <c r="CO121">
        <v>1.4575272627600001E-3</v>
      </c>
      <c r="CP121">
        <v>-2.1206005124300002E-3</v>
      </c>
      <c r="CQ121">
        <v>-8.0670349828699996E-4</v>
      </c>
      <c r="CR121">
        <v>-3.5151374205200001E-3</v>
      </c>
      <c r="CS121">
        <v>-1.5019719435800001E-3</v>
      </c>
      <c r="CT121">
        <v>-2.9023838212400002E-3</v>
      </c>
      <c r="CU121">
        <v>-1.5161082157699999E-3</v>
      </c>
      <c r="CV121">
        <v>-9.840858415829999E-4</v>
      </c>
      <c r="CW121">
        <v>-1.46496781802E-3</v>
      </c>
      <c r="CX121">
        <v>-2.3996522053999999E-3</v>
      </c>
      <c r="CY121">
        <v>-3.2256457742599998E-4</v>
      </c>
      <c r="CZ121">
        <v>-8.6251753793399992E-3</v>
      </c>
      <c r="DA121">
        <v>-6.7949784176899999E-3</v>
      </c>
      <c r="DB121">
        <v>-3.3177444991799999E-3</v>
      </c>
      <c r="DC121" t="s">
        <v>262</v>
      </c>
      <c r="DD121">
        <v>-1.2962470477799999E-3</v>
      </c>
      <c r="DE121">
        <v>-2.3965377354100001E-3</v>
      </c>
      <c r="DF121">
        <v>2.6421730818899998E-3</v>
      </c>
      <c r="DG121">
        <v>5.5193394705799995E-4</v>
      </c>
      <c r="DH121">
        <v>-3.7696658729300002E-3</v>
      </c>
      <c r="DI121">
        <v>-8.5370244968299995E-4</v>
      </c>
      <c r="DJ121">
        <v>-5.7714347456500005E-4</v>
      </c>
      <c r="DK121">
        <v>5.5001439328799997E-4</v>
      </c>
      <c r="DL121">
        <v>-9.2865280870600003E-3</v>
      </c>
      <c r="DM121">
        <v>9.1349996539900002E-4</v>
      </c>
      <c r="DN121">
        <v>-1.04346944558E-3</v>
      </c>
      <c r="DO121" s="12">
        <v>8.7999598797499997E-5</v>
      </c>
      <c r="DP121" s="12">
        <v>5.5131000122299995E-4</v>
      </c>
      <c r="DQ121" s="12">
        <v>1.12903149365E-4</v>
      </c>
      <c r="DR121" s="12">
        <v>-5.3607797497799998E-3</v>
      </c>
      <c r="DS121" s="12">
        <v>-5.0251256281400002E-3</v>
      </c>
      <c r="DT121" s="12">
        <v>-8.5123602163899995E-4</v>
      </c>
      <c r="DU121" s="12">
        <v>-1.2680966520399999E-3</v>
      </c>
      <c r="DV121" s="12">
        <v>-5.7560011922700002E-4</v>
      </c>
      <c r="DW121" s="12">
        <v>-2.3562524877699998E-3</v>
      </c>
      <c r="DX121" s="12">
        <v>5.4567933030099996E-4</v>
      </c>
      <c r="DY121" s="12">
        <v>-1.3485725016E-3</v>
      </c>
      <c r="DZ121" s="12">
        <v>-1.82252267222E-3</v>
      </c>
      <c r="EA121" s="12">
        <v>-1.2821849265100001E-2</v>
      </c>
      <c r="EB121" s="12">
        <v>9.9573257467999998E-3</v>
      </c>
      <c r="EC121" s="12">
        <v>-3.9287231866200001E-3</v>
      </c>
      <c r="ED121" s="12">
        <v>-6.3064406104899997E-3</v>
      </c>
      <c r="EE121" s="12"/>
      <c r="EF121" s="12"/>
    </row>
    <row r="122" spans="1:136" x14ac:dyDescent="0.25">
      <c r="A122" s="2">
        <v>45847</v>
      </c>
      <c r="B122">
        <v>-2.0730106531900001E-2</v>
      </c>
      <c r="C122">
        <v>-7.7157826176999997E-3</v>
      </c>
      <c r="D122">
        <v>-1.00586127334E-2</v>
      </c>
      <c r="E122">
        <v>-1.1192416818E-2</v>
      </c>
      <c r="F122">
        <v>-1.34239012235E-2</v>
      </c>
      <c r="G122">
        <v>-1.0489754022099999E-2</v>
      </c>
      <c r="H122">
        <v>-1.12515678273E-2</v>
      </c>
      <c r="I122">
        <v>-9.3978246204199992E-3</v>
      </c>
      <c r="J122">
        <v>-1.1137688506799999E-2</v>
      </c>
      <c r="K122">
        <v>-9.7380873202900006E-3</v>
      </c>
      <c r="L122">
        <v>-1.7731111222600002E-2</v>
      </c>
      <c r="M122" s="3">
        <v>-1.1125035137900001E-2</v>
      </c>
      <c r="N122">
        <v>-1.11624735853E-2</v>
      </c>
      <c r="O122">
        <v>-1.11545131058E-2</v>
      </c>
      <c r="P122">
        <v>-8.3066962522200007E-3</v>
      </c>
      <c r="Q122">
        <v>-1.3258472783699999E-2</v>
      </c>
      <c r="R122">
        <v>-9.6695257999300007E-3</v>
      </c>
      <c r="S122">
        <v>-1.41519502166E-2</v>
      </c>
      <c r="T122" s="3">
        <v>-1.2419441574800001E-2</v>
      </c>
      <c r="U122" s="3">
        <v>-1.15617621875E-2</v>
      </c>
      <c r="V122" s="3">
        <v>-2.3006185010199999E-2</v>
      </c>
      <c r="W122">
        <v>-1.17938723687E-2</v>
      </c>
      <c r="X122">
        <v>-1.4646031084700001E-2</v>
      </c>
      <c r="Y122">
        <v>-1.41904900067E-2</v>
      </c>
      <c r="Z122">
        <v>-1.2951325792900001E-2</v>
      </c>
      <c r="AA122">
        <v>-9.8229922922400004E-3</v>
      </c>
      <c r="AB122">
        <v>-1.1328538870900001E-2</v>
      </c>
      <c r="AC122">
        <v>-1.2360843917E-2</v>
      </c>
      <c r="AD122">
        <v>-8.0230845339599993E-3</v>
      </c>
      <c r="AE122">
        <v>8.6409084455500006E-3</v>
      </c>
      <c r="AF122">
        <v>-9.9609552204299994E-3</v>
      </c>
      <c r="AG122" t="s">
        <v>262</v>
      </c>
      <c r="AH122">
        <v>-5.9979801550200003E-3</v>
      </c>
      <c r="AI122">
        <v>-6.1490970497400004E-3</v>
      </c>
      <c r="AJ122">
        <v>-4.5695757023100003E-3</v>
      </c>
      <c r="AK122">
        <v>-8.6323366682999995E-3</v>
      </c>
      <c r="AL122">
        <v>-5.9112887382099999E-3</v>
      </c>
      <c r="AM122">
        <v>-1.00370024466E-2</v>
      </c>
      <c r="AN122">
        <v>-1.11581683132E-2</v>
      </c>
      <c r="AO122" t="s">
        <v>262</v>
      </c>
      <c r="AP122">
        <v>-3.9818983479800001E-2</v>
      </c>
      <c r="AQ122">
        <v>-1.20426644188E-2</v>
      </c>
      <c r="AR122">
        <v>-7.4071459596700001E-3</v>
      </c>
      <c r="AS122">
        <v>-6.5296733948600003E-3</v>
      </c>
      <c r="AT122">
        <v>-8.4974575950299992E-3</v>
      </c>
      <c r="AU122">
        <v>-7.7969214893099997E-3</v>
      </c>
      <c r="AV122">
        <v>-3.6149648066899999E-4</v>
      </c>
      <c r="AW122">
        <v>8.7774195779800001E-4</v>
      </c>
      <c r="AX122" t="s">
        <v>262</v>
      </c>
      <c r="AY122">
        <v>1.9238664151699999E-2</v>
      </c>
      <c r="AZ122" t="s">
        <v>262</v>
      </c>
      <c r="BA122">
        <v>2.3243213807200001E-3</v>
      </c>
      <c r="BB122">
        <v>2.2922589402799998E-3</v>
      </c>
      <c r="BC122">
        <v>1.59084407472E-4</v>
      </c>
      <c r="BD122">
        <v>-1.553360517E-3</v>
      </c>
      <c r="BE122">
        <v>1.1001602736800001E-3</v>
      </c>
      <c r="BF122">
        <v>-3.8998536114799999E-3</v>
      </c>
      <c r="BG122">
        <v>6.5462032535300004E-4</v>
      </c>
      <c r="BH122">
        <v>-3.2020642125499998E-4</v>
      </c>
      <c r="BI122">
        <v>-4.7151730669000002E-4</v>
      </c>
      <c r="BJ122" s="3">
        <v>-9.2048410764800006E-5</v>
      </c>
      <c r="BK122" s="3">
        <v>-2.7132139083499998E-4</v>
      </c>
      <c r="BL122">
        <v>3.70992050124E-4</v>
      </c>
      <c r="BM122">
        <v>8.9410853587400003E-4</v>
      </c>
      <c r="BN122" t="s">
        <v>262</v>
      </c>
      <c r="BO122">
        <v>-2.94612537159E-3</v>
      </c>
      <c r="BP122">
        <v>-4.9769074727200003E-3</v>
      </c>
      <c r="BQ122" s="3">
        <v>-1.6982882564100001E-3</v>
      </c>
      <c r="BR122">
        <v>-6.2468437816100004E-4</v>
      </c>
      <c r="BS122">
        <v>7.9474120831199999E-4</v>
      </c>
      <c r="BT122">
        <v>-1.00902566545E-3</v>
      </c>
      <c r="BU122">
        <v>-4.1143372496199999E-4</v>
      </c>
      <c r="BV122">
        <v>-3.4065648074799999E-3</v>
      </c>
      <c r="BW122" s="3">
        <v>6.5717413555199994E-5</v>
      </c>
      <c r="BX122">
        <v>-1.0425805615600001E-3</v>
      </c>
      <c r="BY122">
        <v>-8.2378390107200002E-4</v>
      </c>
      <c r="BZ122">
        <v>1.2781142975300001E-3</v>
      </c>
      <c r="CA122" s="3">
        <v>6.5717413555199994E-5</v>
      </c>
      <c r="CB122">
        <v>-4.1687781063099996E-3</v>
      </c>
      <c r="CC122">
        <v>-5.22877810597E-3</v>
      </c>
      <c r="CD122">
        <v>-1.94859084466E-3</v>
      </c>
      <c r="CE122" t="s">
        <v>262</v>
      </c>
      <c r="CF122">
        <v>-7.3232928675800004E-3</v>
      </c>
      <c r="CG122">
        <v>-2.32110939924E-3</v>
      </c>
      <c r="CH122">
        <v>-1.1355436592800001E-3</v>
      </c>
      <c r="CI122">
        <v>2.3662780025900001E-3</v>
      </c>
      <c r="CJ122">
        <v>7.5306374826900003E-4</v>
      </c>
      <c r="CK122">
        <v>-1.4404623146699999E-3</v>
      </c>
      <c r="CL122">
        <v>2.21426281593E-3</v>
      </c>
      <c r="CM122">
        <v>-2.91413283135E-3</v>
      </c>
      <c r="CN122">
        <v>-1.2256818807299999E-3</v>
      </c>
      <c r="CO122">
        <v>-4.4258234226099997E-3</v>
      </c>
      <c r="CP122">
        <v>-2.2331033576200002E-3</v>
      </c>
      <c r="CQ122">
        <v>-1.3980428878500001E-3</v>
      </c>
      <c r="CR122">
        <v>-7.8662446471300003E-3</v>
      </c>
      <c r="CS122">
        <v>-1.12395761467E-2</v>
      </c>
      <c r="CT122">
        <v>-2.1154113811899999E-3</v>
      </c>
      <c r="CU122">
        <v>-3.2873348257499999E-3</v>
      </c>
      <c r="CV122">
        <v>-1.32444395747E-3</v>
      </c>
      <c r="CW122" s="3">
        <v>-1.21028611934E-3</v>
      </c>
      <c r="CX122">
        <v>-2.4044603349499998E-3</v>
      </c>
      <c r="CY122">
        <v>-2.2287150922300001E-3</v>
      </c>
      <c r="CZ122">
        <v>-1.2360435503799999E-2</v>
      </c>
      <c r="DA122">
        <v>-3.83281519652E-4</v>
      </c>
      <c r="DB122">
        <v>-1.9517219130200001E-4</v>
      </c>
      <c r="DC122" t="s">
        <v>262</v>
      </c>
      <c r="DD122">
        <v>7.4025376604100002E-4</v>
      </c>
      <c r="DE122" s="3">
        <v>-1.9381739564999999E-3</v>
      </c>
      <c r="DF122">
        <v>-2.0294795255500001E-2</v>
      </c>
      <c r="DG122">
        <v>5.5088815247599995E-4</v>
      </c>
      <c r="DH122">
        <v>4.7317010291900001E-4</v>
      </c>
      <c r="DI122">
        <v>-2.3463912368400001E-3</v>
      </c>
      <c r="DJ122">
        <v>-2.9713540574999998E-3</v>
      </c>
      <c r="DK122">
        <v>3.1006152133199998E-3</v>
      </c>
      <c r="DL122">
        <v>-2.87640862877E-3</v>
      </c>
      <c r="DM122">
        <v>2.3123677797000001E-4</v>
      </c>
      <c r="DN122">
        <v>-1.5614058374099999E-3</v>
      </c>
      <c r="DO122" s="12">
        <v>-1.6531689359199999E-3</v>
      </c>
      <c r="DP122" s="12">
        <v>5.5130999938699996E-4</v>
      </c>
      <c r="DQ122" s="12">
        <v>1.12903149766E-4</v>
      </c>
      <c r="DR122" s="12">
        <v>-1.3079496346100001E-2</v>
      </c>
      <c r="DS122" s="12">
        <v>-1.30748422002E-2</v>
      </c>
      <c r="DT122" s="12">
        <v>-2.3457754204400001E-3</v>
      </c>
      <c r="DU122" s="12">
        <v>-1.3980396284900001E-3</v>
      </c>
      <c r="DV122" s="12">
        <v>-2.97144834761E-3</v>
      </c>
      <c r="DW122" s="12">
        <v>3.24981437938E-4</v>
      </c>
      <c r="DX122" s="12">
        <v>6.4292172215199995E-4</v>
      </c>
      <c r="DY122" s="12">
        <v>-1.8806820707599999E-3</v>
      </c>
      <c r="DZ122" s="12">
        <v>-1.1478147842699999E-3</v>
      </c>
      <c r="EA122" s="12">
        <v>-5.2094186288800001E-4</v>
      </c>
      <c r="EB122" s="12">
        <v>1.7232307287600002E-2</v>
      </c>
      <c r="EC122" s="12">
        <v>6.3405681027299998E-4</v>
      </c>
      <c r="ED122" s="12">
        <v>-5.2721039171200004E-4</v>
      </c>
      <c r="EE122" s="12"/>
      <c r="EF122" s="12"/>
    </row>
    <row r="123" spans="1:136" x14ac:dyDescent="0.25">
      <c r="A123" s="2">
        <v>45846</v>
      </c>
      <c r="B123">
        <v>-9.3014528901000006E-3</v>
      </c>
      <c r="C123">
        <v>1.0195747263700001E-2</v>
      </c>
      <c r="D123">
        <v>-2.1964332343199998E-3</v>
      </c>
      <c r="E123">
        <v>5.1795717375199999E-3</v>
      </c>
      <c r="F123">
        <v>5.1802723893300002E-4</v>
      </c>
      <c r="G123">
        <v>2.2868743236E-3</v>
      </c>
      <c r="H123">
        <v>1.81729064868E-3</v>
      </c>
      <c r="I123">
        <v>3.62753008545E-4</v>
      </c>
      <c r="J123">
        <v>-4.2730855429899996E-3</v>
      </c>
      <c r="K123">
        <v>-2.3944085571999999E-3</v>
      </c>
      <c r="L123">
        <v>4.4107014328799996E-3</v>
      </c>
      <c r="M123">
        <v>1.73489762605E-3</v>
      </c>
      <c r="N123">
        <v>-3.3781036923500002E-3</v>
      </c>
      <c r="O123">
        <v>-3.3958682891699998E-3</v>
      </c>
      <c r="P123">
        <v>2.6973811041799999E-4</v>
      </c>
      <c r="Q123">
        <v>-4.0270873718800003E-3</v>
      </c>
      <c r="R123">
        <v>-1.5567129336000001E-3</v>
      </c>
      <c r="S123">
        <v>-3.2703103045200002E-3</v>
      </c>
      <c r="T123">
        <v>9.6716399001000003E-4</v>
      </c>
      <c r="U123">
        <v>-4.3140366911899996E-3</v>
      </c>
      <c r="V123">
        <v>-5.4464122256800002E-3</v>
      </c>
      <c r="W123">
        <v>-5.91360490024E-3</v>
      </c>
      <c r="X123">
        <v>-1.7157856781E-3</v>
      </c>
      <c r="Y123">
        <v>6.7001630603599998E-4</v>
      </c>
      <c r="Z123">
        <v>8.8993967679100005E-4</v>
      </c>
      <c r="AA123">
        <v>-4.3913283983799999E-4</v>
      </c>
      <c r="AB123">
        <v>7.3451065255899996E-4</v>
      </c>
      <c r="AC123">
        <v>-1.83587379176E-3</v>
      </c>
      <c r="AD123">
        <v>-2.9434312621100002E-3</v>
      </c>
      <c r="AE123">
        <v>-3.38969494096E-3</v>
      </c>
      <c r="AF123">
        <v>1.96159661003E-3</v>
      </c>
      <c r="AG123" t="s">
        <v>262</v>
      </c>
      <c r="AH123">
        <v>-1.1477419171E-3</v>
      </c>
      <c r="AI123">
        <v>-1.1582466163700001E-3</v>
      </c>
      <c r="AJ123">
        <v>1.07485782393E-3</v>
      </c>
      <c r="AK123">
        <v>1.8178607599E-3</v>
      </c>
      <c r="AL123">
        <v>-2.7965826889599999E-3</v>
      </c>
      <c r="AM123">
        <v>-1.1294607577899999E-3</v>
      </c>
      <c r="AN123">
        <v>9.9580707400300002E-3</v>
      </c>
      <c r="AO123" t="s">
        <v>262</v>
      </c>
      <c r="AP123">
        <v>1.9913803587199999E-3</v>
      </c>
      <c r="AQ123">
        <v>-1.5669729328900001E-3</v>
      </c>
      <c r="AR123">
        <v>-1.60063059907E-3</v>
      </c>
      <c r="AS123">
        <v>-3.29499517538E-4</v>
      </c>
      <c r="AT123">
        <v>-1.79506152563E-3</v>
      </c>
      <c r="AU123">
        <v>-4.6502976337099997E-3</v>
      </c>
      <c r="AV123">
        <v>-4.8977654120900002E-3</v>
      </c>
      <c r="AW123">
        <v>3.2874101416199998E-4</v>
      </c>
      <c r="AX123" t="s">
        <v>262</v>
      </c>
      <c r="AY123">
        <v>-1.5782352149200001E-3</v>
      </c>
      <c r="AZ123" t="s">
        <v>262</v>
      </c>
      <c r="BA123">
        <v>2.0671209019099998E-3</v>
      </c>
      <c r="BB123">
        <v>2.00306543105E-3</v>
      </c>
      <c r="BC123">
        <v>1.9793891697299999E-4</v>
      </c>
      <c r="BD123">
        <v>-1.8299256493600001E-3</v>
      </c>
      <c r="BE123">
        <v>-1.9728275509499999E-3</v>
      </c>
      <c r="BF123">
        <v>-6.8678674061799997E-4</v>
      </c>
      <c r="BG123" s="3">
        <v>8.0805755697999996E-5</v>
      </c>
      <c r="BH123">
        <v>2.39897669916E-3</v>
      </c>
      <c r="BI123">
        <v>9.4886469265199999E-4</v>
      </c>
      <c r="BJ123">
        <v>3.98454543253E-4</v>
      </c>
      <c r="BK123">
        <v>9.5431303142500001E-4</v>
      </c>
      <c r="BL123">
        <v>-4.1682559375400002E-4</v>
      </c>
      <c r="BM123">
        <v>-1.2328071291199999E-4</v>
      </c>
      <c r="BN123" t="s">
        <v>262</v>
      </c>
      <c r="BO123">
        <v>-1.1270626053700001E-3</v>
      </c>
      <c r="BP123">
        <v>-4.5126504010799999E-3</v>
      </c>
      <c r="BQ123">
        <v>6.5874461975900002E-3</v>
      </c>
      <c r="BR123">
        <v>2.9514634220500001E-3</v>
      </c>
      <c r="BS123">
        <v>-2.8440650362399999E-4</v>
      </c>
      <c r="BT123">
        <v>1.6359250417799999E-3</v>
      </c>
      <c r="BU123">
        <v>1.6975307981499999E-3</v>
      </c>
      <c r="BV123">
        <v>-3.1528031633300003E-4</v>
      </c>
      <c r="BW123">
        <v>4.0308348495000001E-4</v>
      </c>
      <c r="BX123">
        <v>1.36993065882E-3</v>
      </c>
      <c r="BY123">
        <v>-6.6992659234500003E-4</v>
      </c>
      <c r="BZ123">
        <v>-7.7004902116900001E-4</v>
      </c>
      <c r="CA123">
        <v>4.0308348495000001E-4</v>
      </c>
      <c r="CB123">
        <v>1.26558572627E-2</v>
      </c>
      <c r="CC123">
        <v>7.0261102971099995E-4</v>
      </c>
      <c r="CD123">
        <v>-4.8117524329699998E-4</v>
      </c>
      <c r="CE123" t="s">
        <v>262</v>
      </c>
      <c r="CF123">
        <v>-5.0576222308899995E-4</v>
      </c>
      <c r="CG123">
        <v>-2.7219855035999999E-3</v>
      </c>
      <c r="CH123">
        <v>-1.89261954033E-3</v>
      </c>
      <c r="CI123">
        <v>1.26345840144E-3</v>
      </c>
      <c r="CJ123">
        <v>-2.0071288561699999E-3</v>
      </c>
      <c r="CK123">
        <v>-4.4267376926E-3</v>
      </c>
      <c r="CL123">
        <v>-8.2249894553400001E-4</v>
      </c>
      <c r="CM123">
        <v>-3.9558038865400002E-3</v>
      </c>
      <c r="CN123">
        <v>2.8799079075199998E-3</v>
      </c>
      <c r="CO123">
        <v>-3.1666366914500001E-3</v>
      </c>
      <c r="CP123">
        <v>-5.26296313443E-3</v>
      </c>
      <c r="CQ123">
        <v>-1.2980523057600001E-3</v>
      </c>
      <c r="CR123">
        <v>-5.7818960787000004E-3</v>
      </c>
      <c r="CS123">
        <v>1.0599884690100001E-3</v>
      </c>
      <c r="CT123">
        <v>-6.0556709279700003E-3</v>
      </c>
      <c r="CU123">
        <v>-4.51796268302E-4</v>
      </c>
      <c r="CV123">
        <v>-1.44918490154E-4</v>
      </c>
      <c r="CW123">
        <v>-1.95991262493E-3</v>
      </c>
      <c r="CX123">
        <v>-6.9278543654399997E-4</v>
      </c>
      <c r="CY123">
        <v>-7.9707249423999996E-4</v>
      </c>
      <c r="CZ123">
        <v>-1.8360001308600001E-3</v>
      </c>
      <c r="DA123">
        <v>-5.6263308812200003E-4</v>
      </c>
      <c r="DB123">
        <v>1.7672969413599999E-3</v>
      </c>
      <c r="DC123" t="s">
        <v>262</v>
      </c>
      <c r="DD123">
        <v>-4.71248968317E-4</v>
      </c>
      <c r="DE123" s="3">
        <v>-5.7758023129400003E-3</v>
      </c>
      <c r="DF123">
        <v>6.0237758061500004E-3</v>
      </c>
      <c r="DG123">
        <v>5.5213022679999996E-4</v>
      </c>
      <c r="DH123">
        <v>1.0766339118799999E-3</v>
      </c>
      <c r="DI123">
        <v>-2.6358774654399999E-3</v>
      </c>
      <c r="DJ123">
        <v>-3.9660471014800001E-3</v>
      </c>
      <c r="DK123">
        <v>-1.2325670307E-3</v>
      </c>
      <c r="DL123">
        <v>-5.1861170208699998E-3</v>
      </c>
      <c r="DM123">
        <v>-9.0868200063300001E-4</v>
      </c>
      <c r="DN123">
        <v>-1.0067340894E-3</v>
      </c>
      <c r="DO123" s="12">
        <v>-4.3530236045300001E-4</v>
      </c>
      <c r="DP123" s="12">
        <v>5.5131000066599998E-4</v>
      </c>
      <c r="DQ123" s="12">
        <v>1.1290314872899999E-4</v>
      </c>
      <c r="DR123" s="12">
        <v>-1.3406075031E-3</v>
      </c>
      <c r="DS123" s="12">
        <v>0</v>
      </c>
      <c r="DT123" s="12">
        <v>-2.6356836822199999E-3</v>
      </c>
      <c r="DU123" s="12">
        <v>-6.1329420565499999E-4</v>
      </c>
      <c r="DV123" s="12">
        <v>-3.9663385780699997E-3</v>
      </c>
      <c r="DW123" s="12">
        <v>4.4235030255199999E-4</v>
      </c>
      <c r="DX123" s="12">
        <v>7.2110377013700003E-4</v>
      </c>
      <c r="DY123" s="12">
        <v>-1.93016300251E-3</v>
      </c>
      <c r="DZ123" s="12">
        <v>-6.5471649030099995E-4</v>
      </c>
      <c r="EA123" s="12">
        <v>3.8407443470699999E-2</v>
      </c>
      <c r="EB123" s="12">
        <v>-6.9235793598999996E-3</v>
      </c>
      <c r="EC123" s="12">
        <v>9.3073749099899998E-4</v>
      </c>
      <c r="ED123" s="12">
        <v>-1.97930707036E-4</v>
      </c>
      <c r="EE123" s="12"/>
      <c r="EF123" s="12"/>
    </row>
    <row r="124" spans="1:136" x14ac:dyDescent="0.25">
      <c r="A124" s="2">
        <v>45845</v>
      </c>
      <c r="B124">
        <v>-1.5857158898899999E-2</v>
      </c>
      <c r="C124">
        <v>-6.9550523443700002E-3</v>
      </c>
      <c r="D124">
        <v>-5.8603381952599997E-3</v>
      </c>
      <c r="E124">
        <v>-7.5113260543800001E-3</v>
      </c>
      <c r="F124">
        <v>-5.25786659066E-3</v>
      </c>
      <c r="G124">
        <v>-7.8094661430900001E-3</v>
      </c>
      <c r="H124">
        <v>-5.8133697010599996E-3</v>
      </c>
      <c r="I124">
        <v>-9.25168995238E-3</v>
      </c>
      <c r="J124">
        <v>-9.9539733373600007E-3</v>
      </c>
      <c r="K124">
        <v>-7.9166827590999994E-3</v>
      </c>
      <c r="L124">
        <v>-7.0376914901399995E-4</v>
      </c>
      <c r="M124">
        <v>-1.2766416697699999E-2</v>
      </c>
      <c r="N124">
        <v>-1.6233106875E-2</v>
      </c>
      <c r="O124">
        <v>-1.62843040021E-2</v>
      </c>
      <c r="P124">
        <v>-1.4201342093799999E-2</v>
      </c>
      <c r="Q124">
        <v>-9.8182402941399995E-3</v>
      </c>
      <c r="R124" s="3">
        <v>-1.0515931047699999E-2</v>
      </c>
      <c r="S124">
        <v>-1.3358732184100001E-2</v>
      </c>
      <c r="T124">
        <v>-1.1075674826599999E-2</v>
      </c>
      <c r="U124">
        <v>-1.03521430579E-2</v>
      </c>
      <c r="V124">
        <v>-1.08531578925E-2</v>
      </c>
      <c r="W124">
        <v>-1.3035846915199999E-2</v>
      </c>
      <c r="X124">
        <v>-1.3997192041000001E-2</v>
      </c>
      <c r="Y124">
        <v>-1.26724068861E-2</v>
      </c>
      <c r="Z124">
        <v>-1.48058146308E-2</v>
      </c>
      <c r="AA124">
        <v>-1.3955519865900001E-2</v>
      </c>
      <c r="AB124">
        <v>-1.49392058621E-2</v>
      </c>
      <c r="AC124">
        <v>-1.44526341441E-2</v>
      </c>
      <c r="AD124">
        <v>-1.24105353617E-2</v>
      </c>
      <c r="AE124">
        <v>-1.71616560052E-3</v>
      </c>
      <c r="AF124">
        <v>-1.2228269953700001E-2</v>
      </c>
      <c r="AG124" t="s">
        <v>262</v>
      </c>
      <c r="AH124">
        <v>-5.5968538435299999E-3</v>
      </c>
      <c r="AI124">
        <v>-6.2364950812200002E-3</v>
      </c>
      <c r="AJ124">
        <v>-1.36052913535E-2</v>
      </c>
      <c r="AK124">
        <v>-1.38777712012E-2</v>
      </c>
      <c r="AL124">
        <v>-5.7248793098500003E-3</v>
      </c>
      <c r="AM124">
        <v>-6.6752849148499997E-3</v>
      </c>
      <c r="AN124">
        <v>-7.9698898887400008E-3</v>
      </c>
      <c r="AO124" t="s">
        <v>262</v>
      </c>
      <c r="AP124">
        <v>-3.1021531071900001E-2</v>
      </c>
      <c r="AQ124">
        <v>-1.242515596E-2</v>
      </c>
      <c r="AR124">
        <v>-1.30570899163E-2</v>
      </c>
      <c r="AS124">
        <v>-7.8920439254700006E-3</v>
      </c>
      <c r="AT124">
        <v>-7.9475811328899998E-3</v>
      </c>
      <c r="AU124">
        <v>-6.9868190068399999E-3</v>
      </c>
      <c r="AV124">
        <v>-2.22571672247E-3</v>
      </c>
      <c r="AW124">
        <v>-1.00896685598E-3</v>
      </c>
      <c r="AX124" t="s">
        <v>262</v>
      </c>
      <c r="AY124">
        <v>-2.5834108800499998E-3</v>
      </c>
      <c r="AZ124" t="s">
        <v>262</v>
      </c>
      <c r="BA124">
        <v>-4.9026574412700001E-3</v>
      </c>
      <c r="BB124">
        <v>-4.99118894871E-3</v>
      </c>
      <c r="BC124">
        <v>3.5391328281999999E-3</v>
      </c>
      <c r="BD124">
        <v>2.7860299762999998E-3</v>
      </c>
      <c r="BE124">
        <v>2.9273600281599999E-3</v>
      </c>
      <c r="BF124">
        <v>-7.6650736946600004E-4</v>
      </c>
      <c r="BG124">
        <v>-3.41198376516E-3</v>
      </c>
      <c r="BH124">
        <v>6.6317746060599999E-4</v>
      </c>
      <c r="BI124">
        <v>-2.9534810782800001E-3</v>
      </c>
      <c r="BJ124" s="3">
        <v>-8.6612684253999995E-4</v>
      </c>
      <c r="BK124">
        <v>-2.9571832097400001E-3</v>
      </c>
      <c r="BL124" s="3">
        <v>-1.24279494268E-3</v>
      </c>
      <c r="BM124">
        <v>-1.18037720923E-4</v>
      </c>
      <c r="BN124" t="s">
        <v>262</v>
      </c>
      <c r="BO124">
        <v>-2.62894121998E-3</v>
      </c>
      <c r="BP124">
        <v>-5.0389883445099998E-3</v>
      </c>
      <c r="BQ124">
        <v>-3.3169750041700001E-3</v>
      </c>
      <c r="BR124" s="3">
        <v>-5.7477910388600002E-5</v>
      </c>
      <c r="BS124">
        <v>-1.43323998707E-3</v>
      </c>
      <c r="BT124">
        <v>-7.0730236335400003E-3</v>
      </c>
      <c r="BU124">
        <v>-2.7157000591199998E-3</v>
      </c>
      <c r="BV124">
        <v>-7.4676240795000003E-3</v>
      </c>
      <c r="BW124" s="3">
        <v>-2.74902605231E-3</v>
      </c>
      <c r="BX124">
        <v>-4.7940477454600002E-3</v>
      </c>
      <c r="BY124">
        <v>-5.7355078983199999E-3</v>
      </c>
      <c r="BZ124" s="3">
        <v>-7.3579704733399995E-4</v>
      </c>
      <c r="CA124" s="3">
        <v>-2.74902605231E-3</v>
      </c>
      <c r="CB124">
        <v>-7.5240742390099997E-3</v>
      </c>
      <c r="CC124">
        <v>-6.0067566308800004E-3</v>
      </c>
      <c r="CD124">
        <v>-3.4221462663300002E-3</v>
      </c>
      <c r="CE124" t="s">
        <v>262</v>
      </c>
      <c r="CF124">
        <v>-3.9734659440399996E-3</v>
      </c>
      <c r="CG124">
        <v>2.3161296321200001E-3</v>
      </c>
      <c r="CH124" s="3">
        <v>-2.7793609328100001E-3</v>
      </c>
      <c r="CI124">
        <v>3.0595913346799998E-3</v>
      </c>
      <c r="CJ124">
        <v>-8.2744075571999996E-4</v>
      </c>
      <c r="CK124">
        <v>-5.6041945519899996E-4</v>
      </c>
      <c r="CL124" s="3">
        <v>-3.6973526543900002E-3</v>
      </c>
      <c r="CM124" s="3">
        <v>-4.6032205389300003E-3</v>
      </c>
      <c r="CN124">
        <v>-5.8871515107200003E-3</v>
      </c>
      <c r="CO124">
        <v>4.0663624567100001E-3</v>
      </c>
      <c r="CP124">
        <v>-3.7746334163799998E-3</v>
      </c>
      <c r="CQ124">
        <v>-8.6862367998899997E-3</v>
      </c>
      <c r="CR124">
        <v>-1.1949394948399999E-2</v>
      </c>
      <c r="CS124">
        <v>-1.23559741278E-2</v>
      </c>
      <c r="CT124">
        <v>-9.2413969981500004E-4</v>
      </c>
      <c r="CU124">
        <v>-4.28350603331E-3</v>
      </c>
      <c r="CV124">
        <v>-1.6278819266699999E-3</v>
      </c>
      <c r="CW124">
        <v>-2.60466801807E-3</v>
      </c>
      <c r="CX124">
        <v>-3.5835788958599999E-3</v>
      </c>
      <c r="CY124">
        <v>-2.7493631272099998E-3</v>
      </c>
      <c r="CZ124">
        <v>-1.44522367378E-2</v>
      </c>
      <c r="DA124">
        <v>-3.66172822218E-3</v>
      </c>
      <c r="DB124">
        <v>-8.8096337393099994E-3</v>
      </c>
      <c r="DC124" t="s">
        <v>262</v>
      </c>
      <c r="DD124">
        <v>-2.30160822568E-3</v>
      </c>
      <c r="DE124">
        <v>-6.0423235760600005E-4</v>
      </c>
      <c r="DF124">
        <v>-1.1770118218099999E-2</v>
      </c>
      <c r="DG124">
        <v>5.5185309502800005E-4</v>
      </c>
      <c r="DH124">
        <v>-1.46979730871E-3</v>
      </c>
      <c r="DI124">
        <v>-2.3149041410100001E-3</v>
      </c>
      <c r="DJ124">
        <v>-3.30908745451E-3</v>
      </c>
      <c r="DK124" s="3">
        <v>-1.66198540777E-4</v>
      </c>
      <c r="DL124">
        <v>-7.9848034963100004E-3</v>
      </c>
      <c r="DM124">
        <v>-2.1783435405800002E-3</v>
      </c>
      <c r="DN124">
        <v>-2.3124452912099999E-3</v>
      </c>
      <c r="DO124" s="12">
        <v>-3.1176283433100001E-3</v>
      </c>
      <c r="DP124" s="12">
        <v>5.5131000027599999E-4</v>
      </c>
      <c r="DQ124" s="12">
        <v>1.12903148423E-4</v>
      </c>
      <c r="DR124" s="12">
        <v>-1.2558136242300001E-2</v>
      </c>
      <c r="DS124" s="12">
        <v>-5.8269834155099997E-3</v>
      </c>
      <c r="DT124" s="12">
        <v>-2.3137743085999999E-3</v>
      </c>
      <c r="DU124" s="12">
        <v>-7.9628462055800003E-4</v>
      </c>
      <c r="DV124" s="12">
        <v>-3.3097128868799998E-3</v>
      </c>
      <c r="DW124" s="12">
        <v>-9.3227275165299998E-4</v>
      </c>
      <c r="DX124" s="12">
        <v>7.5352274057500005E-4</v>
      </c>
      <c r="DY124" s="12">
        <v>-2.40177754283E-3</v>
      </c>
      <c r="DZ124" s="12">
        <v>-3.46926809578E-3</v>
      </c>
      <c r="EA124" s="12">
        <v>-9.3247588424400004E-3</v>
      </c>
      <c r="EB124" s="12">
        <v>8.82973115445E-3</v>
      </c>
      <c r="EC124" s="12">
        <v>-1.48624628164E-3</v>
      </c>
      <c r="ED124" s="12">
        <v>-3.5643698711699998E-3</v>
      </c>
      <c r="EE124" s="12"/>
      <c r="EF124" s="12"/>
    </row>
    <row r="125" spans="1:136" x14ac:dyDescent="0.25">
      <c r="A125" s="2">
        <v>45842</v>
      </c>
      <c r="B125">
        <v>5.4056736652599996E-3</v>
      </c>
      <c r="C125">
        <v>2.1781188940200001E-3</v>
      </c>
      <c r="D125">
        <v>2.6376221768400002E-3</v>
      </c>
      <c r="E125">
        <v>2.0884664658300002E-3</v>
      </c>
      <c r="F125">
        <v>-4.8312755804599998E-3</v>
      </c>
      <c r="G125">
        <v>-4.9988215146100001E-3</v>
      </c>
      <c r="H125">
        <v>-6.33929749207E-3</v>
      </c>
      <c r="I125">
        <v>2.6682072626900001E-3</v>
      </c>
      <c r="J125">
        <v>-7.1169817359400004E-4</v>
      </c>
      <c r="K125">
        <v>5.0195122191200002E-3</v>
      </c>
      <c r="L125">
        <v>-1.9011645066500001E-3</v>
      </c>
      <c r="M125">
        <v>2.4350919655500001E-3</v>
      </c>
      <c r="N125">
        <v>4.7904394786000004E-3</v>
      </c>
      <c r="O125">
        <v>4.8251807909699997E-3</v>
      </c>
      <c r="P125">
        <v>1.84990421026E-3</v>
      </c>
      <c r="Q125">
        <v>2.1935456766199999E-3</v>
      </c>
      <c r="R125">
        <v>2.2695900851799999E-3</v>
      </c>
      <c r="S125">
        <v>4.4331572596000004E-3</v>
      </c>
      <c r="T125" s="3">
        <v>4.7792783991599998E-3</v>
      </c>
      <c r="U125">
        <v>4.0230886972599999E-3</v>
      </c>
      <c r="V125">
        <v>2.7208890884300001E-3</v>
      </c>
      <c r="W125">
        <v>4.9719167778200001E-3</v>
      </c>
      <c r="X125">
        <v>2.8886195619699999E-3</v>
      </c>
      <c r="Y125" s="3">
        <v>2.0625059222400001E-3</v>
      </c>
      <c r="Z125">
        <v>2.3694816712599999E-3</v>
      </c>
      <c r="AA125">
        <v>6.1129079817599996E-3</v>
      </c>
      <c r="AB125">
        <v>6.2614258943799999E-3</v>
      </c>
      <c r="AC125">
        <v>2.9031954316600002E-3</v>
      </c>
      <c r="AD125">
        <v>5.3559750240300002E-4</v>
      </c>
      <c r="AE125">
        <v>-9.1443194484500004E-4</v>
      </c>
      <c r="AF125">
        <v>3.16070454597E-3</v>
      </c>
      <c r="AG125" t="s">
        <v>262</v>
      </c>
      <c r="AH125">
        <v>3.3581522345100001E-3</v>
      </c>
      <c r="AI125" s="3">
        <v>-6.36978616575E-5</v>
      </c>
      <c r="AJ125">
        <v>8.3377329178700005E-4</v>
      </c>
      <c r="AK125">
        <v>1.6622588378500001E-3</v>
      </c>
      <c r="AL125">
        <v>2.5860899273200001E-3</v>
      </c>
      <c r="AM125">
        <v>4.1587080805600002E-3</v>
      </c>
      <c r="AN125">
        <v>3.4721844648300001E-3</v>
      </c>
      <c r="AO125" t="s">
        <v>262</v>
      </c>
      <c r="AP125">
        <v>9.5947304266100002E-4</v>
      </c>
      <c r="AQ125">
        <v>3.7509669179799998E-3</v>
      </c>
      <c r="AR125">
        <v>6.07011346382E-3</v>
      </c>
      <c r="AS125">
        <v>1.9704728657299999E-3</v>
      </c>
      <c r="AT125">
        <v>1.5419052352400001E-3</v>
      </c>
      <c r="AU125">
        <v>7.1358774629300004E-3</v>
      </c>
      <c r="AV125">
        <v>2.4194745126199999E-3</v>
      </c>
      <c r="AW125">
        <v>-3.2920898634199999E-4</v>
      </c>
      <c r="AX125" t="s">
        <v>262</v>
      </c>
      <c r="AY125">
        <v>4.2105182011499998E-4</v>
      </c>
      <c r="AZ125" t="s">
        <v>262</v>
      </c>
      <c r="BA125" s="3">
        <v>-1.1720986575300001E-5</v>
      </c>
      <c r="BB125" s="3">
        <v>3.0175291349400001E-5</v>
      </c>
      <c r="BC125">
        <v>-4.5331708805399997E-4</v>
      </c>
      <c r="BD125">
        <v>-2.2966955145999998E-3</v>
      </c>
      <c r="BE125">
        <v>1.66720987373E-3</v>
      </c>
      <c r="BF125">
        <v>4.4540566518800001E-3</v>
      </c>
      <c r="BG125">
        <v>3.78551588828E-3</v>
      </c>
      <c r="BH125">
        <v>3.0601647601099999E-3</v>
      </c>
      <c r="BI125">
        <v>2.5564874593700002E-4</v>
      </c>
      <c r="BJ125">
        <v>8.6119844599099997E-4</v>
      </c>
      <c r="BK125">
        <v>4.9388868805499996E-4</v>
      </c>
      <c r="BL125">
        <v>-1.5594362487999999E-3</v>
      </c>
      <c r="BM125">
        <v>1.04501720674E-3</v>
      </c>
      <c r="BN125" t="s">
        <v>262</v>
      </c>
      <c r="BO125" s="3">
        <v>6.9027355984200005E-5</v>
      </c>
      <c r="BP125">
        <v>-1.17781630657E-3</v>
      </c>
      <c r="BQ125" s="3">
        <v>-7.3971165716799997E-5</v>
      </c>
      <c r="BR125">
        <v>8.5639450657600002E-4</v>
      </c>
      <c r="BS125" s="3">
        <v>2.0293633315799999E-4</v>
      </c>
      <c r="BT125">
        <v>5.3922357547500003E-4</v>
      </c>
      <c r="BU125">
        <v>1.3114323802399999E-4</v>
      </c>
      <c r="BV125">
        <v>-5.7142938953200001E-4</v>
      </c>
      <c r="BW125">
        <v>9.9925134586800008E-4</v>
      </c>
      <c r="BX125" s="3">
        <v>5.1827602197700001E-5</v>
      </c>
      <c r="BY125">
        <v>-3.6707374372899998E-4</v>
      </c>
      <c r="BZ125">
        <v>1.57336140036E-3</v>
      </c>
      <c r="CA125">
        <v>9.9925134586800008E-4</v>
      </c>
      <c r="CB125">
        <v>-7.2001199828500002E-4</v>
      </c>
      <c r="CC125">
        <v>-1.0556559785E-4</v>
      </c>
      <c r="CD125">
        <v>4.5566752235100001E-4</v>
      </c>
      <c r="CE125" t="s">
        <v>262</v>
      </c>
      <c r="CF125">
        <v>7.5371638504299996E-4</v>
      </c>
      <c r="CG125">
        <v>3.68874119906E-3</v>
      </c>
      <c r="CH125">
        <v>-4.9410867966599996E-4</v>
      </c>
      <c r="CI125">
        <v>1.89167113277E-3</v>
      </c>
      <c r="CJ125">
        <v>-3.4243508419299999E-4</v>
      </c>
      <c r="CK125">
        <v>6.5394354867599996E-4</v>
      </c>
      <c r="CL125" s="3">
        <v>4.8037059731299999E-5</v>
      </c>
      <c r="CM125">
        <v>5.0508699996299996E-4</v>
      </c>
      <c r="CN125">
        <v>-1.9160768483300001E-4</v>
      </c>
      <c r="CO125">
        <v>4.7012731442700002E-3</v>
      </c>
      <c r="CP125">
        <v>-2.82346041575E-4</v>
      </c>
      <c r="CQ125">
        <v>-9.42227573605E-4</v>
      </c>
      <c r="CR125">
        <v>-3.7078473796200003E-4</v>
      </c>
      <c r="CS125">
        <v>-4.2512760494399997E-4</v>
      </c>
      <c r="CT125">
        <v>7.2835110489999995E-4</v>
      </c>
      <c r="CU125" s="3">
        <v>-9.5116190487500003E-5</v>
      </c>
      <c r="CV125">
        <v>6.2387152666999995E-4</v>
      </c>
      <c r="CW125">
        <v>-5.7461307209900002E-4</v>
      </c>
      <c r="CX125">
        <v>9.2287505585499996E-4</v>
      </c>
      <c r="CY125">
        <v>1.53240467995E-3</v>
      </c>
      <c r="CZ125">
        <v>2.90288937727E-3</v>
      </c>
      <c r="DA125">
        <v>-1.0766771264799999E-3</v>
      </c>
      <c r="DB125">
        <v>1.66935593223E-3</v>
      </c>
      <c r="DC125" t="s">
        <v>262</v>
      </c>
      <c r="DD125">
        <v>-1.6266668070500001E-3</v>
      </c>
      <c r="DE125">
        <v>1.05345493664E-3</v>
      </c>
      <c r="DF125" s="3">
        <v>4.23267422223E-6</v>
      </c>
      <c r="DG125">
        <v>5.5702426527800002E-4</v>
      </c>
      <c r="DH125">
        <v>-6.21767428193E-4</v>
      </c>
      <c r="DI125">
        <v>-3.6333468526299998E-4</v>
      </c>
      <c r="DJ125">
        <v>-5.3537835211500001E-4</v>
      </c>
      <c r="DK125">
        <v>3.8572934436000001E-4</v>
      </c>
      <c r="DL125">
        <v>1.20601422165E-3</v>
      </c>
      <c r="DM125">
        <v>-2.6304009502299999E-3</v>
      </c>
      <c r="DN125">
        <v>-1.9487724346699999E-4</v>
      </c>
      <c r="DO125" s="12">
        <v>1.1767795967099999E-4</v>
      </c>
      <c r="DP125" s="12">
        <v>5.5130999830700004E-4</v>
      </c>
      <c r="DQ125" s="12">
        <v>1.1290314884900001E-4</v>
      </c>
      <c r="DR125" s="12">
        <v>2.3842131032399999E-3</v>
      </c>
      <c r="DS125" s="12">
        <v>4.0504050405E-3</v>
      </c>
      <c r="DT125" s="12">
        <v>-3.6410041036800001E-4</v>
      </c>
      <c r="DU125" s="12">
        <v>-1.01931135166E-4</v>
      </c>
      <c r="DV125" s="12">
        <v>-5.3608905987099999E-4</v>
      </c>
      <c r="DW125" s="12">
        <v>-1.9935779660799999E-4</v>
      </c>
      <c r="DX125" s="12">
        <v>8.32763166256E-4</v>
      </c>
      <c r="DY125" s="12">
        <v>-2.20606865446E-4</v>
      </c>
      <c r="DZ125" s="12">
        <v>-2.2617585346600001E-5</v>
      </c>
      <c r="EA125" s="12">
        <v>-7.1299350856700002E-3</v>
      </c>
      <c r="EB125" s="12">
        <v>-2.2353714661400002E-3</v>
      </c>
      <c r="EC125" s="12">
        <v>-7.0186345409199995E-4</v>
      </c>
      <c r="ED125" s="12">
        <v>-1.2249413396900001E-3</v>
      </c>
      <c r="EE125" s="12"/>
      <c r="EF125" s="12"/>
    </row>
    <row r="126" spans="1:136" x14ac:dyDescent="0.25">
      <c r="A126" s="2">
        <v>45841</v>
      </c>
      <c r="B126">
        <v>1.8047583041100001E-2</v>
      </c>
      <c r="C126">
        <v>1.0651875338300001E-2</v>
      </c>
      <c r="D126">
        <v>1.9145381965E-2</v>
      </c>
      <c r="E126">
        <v>5.1237432790299997E-3</v>
      </c>
      <c r="F126">
        <v>1.3150235318400001E-2</v>
      </c>
      <c r="G126">
        <v>1.0511838071E-2</v>
      </c>
      <c r="H126">
        <v>9.6224623164600006E-3</v>
      </c>
      <c r="I126">
        <v>1.46647266734E-2</v>
      </c>
      <c r="J126">
        <v>2.1932025954500001E-2</v>
      </c>
      <c r="K126">
        <v>2.1127630952300001E-2</v>
      </c>
      <c r="L126">
        <v>1.2424600625999999E-2</v>
      </c>
      <c r="M126">
        <v>1.4826552339E-2</v>
      </c>
      <c r="N126">
        <v>1.7285040206899999E-2</v>
      </c>
      <c r="O126">
        <v>1.7312692024300001E-2</v>
      </c>
      <c r="P126">
        <v>1.7381352481699999E-2</v>
      </c>
      <c r="Q126">
        <v>1.31485426345E-2</v>
      </c>
      <c r="R126">
        <v>1.6003234453899999E-2</v>
      </c>
      <c r="S126">
        <v>1.7546726539799998E-2</v>
      </c>
      <c r="T126">
        <v>1.4964089884600001E-2</v>
      </c>
      <c r="U126">
        <v>1.6382567332000001E-2</v>
      </c>
      <c r="V126">
        <v>1.6740602124200001E-2</v>
      </c>
      <c r="W126" s="3">
        <v>1.6447677459800001E-2</v>
      </c>
      <c r="X126">
        <v>1.54223768569E-2</v>
      </c>
      <c r="Y126">
        <v>1.3002529233399999E-2</v>
      </c>
      <c r="Z126">
        <v>1.6695197520599999E-2</v>
      </c>
      <c r="AA126">
        <v>1.3597376146299999E-2</v>
      </c>
      <c r="AB126">
        <v>1.41803711866E-2</v>
      </c>
      <c r="AC126">
        <v>1.79401723274E-2</v>
      </c>
      <c r="AD126">
        <v>1.2685523227200001E-2</v>
      </c>
      <c r="AE126">
        <v>7.8014484551000001E-3</v>
      </c>
      <c r="AF126">
        <v>1.5623157629900001E-2</v>
      </c>
      <c r="AG126" t="s">
        <v>262</v>
      </c>
      <c r="AH126">
        <v>1.2582864663500001E-2</v>
      </c>
      <c r="AI126">
        <v>1.40290579526E-2</v>
      </c>
      <c r="AJ126">
        <v>1.3432581749399999E-2</v>
      </c>
      <c r="AK126">
        <v>1.53530736634E-2</v>
      </c>
      <c r="AL126">
        <v>1.1007144956E-2</v>
      </c>
      <c r="AM126">
        <v>8.9983095504400003E-3</v>
      </c>
      <c r="AN126">
        <v>7.8821222208300002E-3</v>
      </c>
      <c r="AO126" t="s">
        <v>262</v>
      </c>
      <c r="AP126">
        <v>2.5146624040199999E-2</v>
      </c>
      <c r="AQ126">
        <v>1.50347360706E-2</v>
      </c>
      <c r="AR126">
        <v>9.6653074498000008E-3</v>
      </c>
      <c r="AS126">
        <v>8.6098139679599995E-3</v>
      </c>
      <c r="AT126">
        <v>1.7142203873699999E-2</v>
      </c>
      <c r="AU126">
        <v>1.0396405831100001E-2</v>
      </c>
      <c r="AV126">
        <v>9.3855207032400006E-3</v>
      </c>
      <c r="AW126">
        <v>4.75568861234E-3</v>
      </c>
      <c r="AX126" t="s">
        <v>262</v>
      </c>
      <c r="AY126">
        <v>3.0847589048200001E-3</v>
      </c>
      <c r="AZ126" t="s">
        <v>262</v>
      </c>
      <c r="BA126">
        <v>2.4838123431099998E-3</v>
      </c>
      <c r="BB126">
        <v>2.0701245609700001E-3</v>
      </c>
      <c r="BC126" s="3">
        <v>1.8000315426400001E-3</v>
      </c>
      <c r="BD126">
        <v>3.99953806661E-3</v>
      </c>
      <c r="BE126">
        <v>2.0924108280600002E-3</v>
      </c>
      <c r="BF126" s="3">
        <v>-8.2897388233099995E-5</v>
      </c>
      <c r="BG126">
        <v>6.7896598723899998E-4</v>
      </c>
      <c r="BH126">
        <v>1.8643557485700001E-3</v>
      </c>
      <c r="BI126">
        <v>7.0575112296900001E-4</v>
      </c>
      <c r="BJ126">
        <v>1.49322787532E-3</v>
      </c>
      <c r="BK126">
        <v>4.0476903038899999E-4</v>
      </c>
      <c r="BL126">
        <v>-7.3018484941100002E-4</v>
      </c>
      <c r="BM126">
        <v>2.2952026831300001E-3</v>
      </c>
      <c r="BN126" t="s">
        <v>262</v>
      </c>
      <c r="BO126">
        <v>8.9863095182400002E-4</v>
      </c>
      <c r="BP126">
        <v>-3.4221365431000002E-4</v>
      </c>
      <c r="BQ126">
        <v>-1.0153557674E-3</v>
      </c>
      <c r="BR126">
        <v>1.96910405279E-3</v>
      </c>
      <c r="BS126">
        <v>6.1802289641899998E-4</v>
      </c>
      <c r="BT126">
        <v>3.1411111345399999E-4</v>
      </c>
      <c r="BU126">
        <v>-6.2137501749799998E-4</v>
      </c>
      <c r="BV126">
        <v>-2.4249820612400001E-4</v>
      </c>
      <c r="BW126">
        <v>6.6188668704199999E-4</v>
      </c>
      <c r="BX126">
        <v>1.0999196792999999E-3</v>
      </c>
      <c r="BY126">
        <v>-2.6751018847600001E-3</v>
      </c>
      <c r="BZ126">
        <v>4.0684735714499997E-3</v>
      </c>
      <c r="CA126">
        <v>6.6188668704199999E-4</v>
      </c>
      <c r="CB126">
        <v>-2.5230140005800001E-3</v>
      </c>
      <c r="CC126">
        <v>4.1767042148899997E-3</v>
      </c>
      <c r="CD126">
        <v>2.3284561761099999E-3</v>
      </c>
      <c r="CE126" t="s">
        <v>262</v>
      </c>
      <c r="CF126">
        <v>6.0344692208899996E-3</v>
      </c>
      <c r="CG126">
        <v>1.4582097948599999E-3</v>
      </c>
      <c r="CH126">
        <v>2.5074669063199998E-3</v>
      </c>
      <c r="CI126">
        <v>-4.6350976445399998E-3</v>
      </c>
      <c r="CJ126">
        <v>-1.5689127293599999E-3</v>
      </c>
      <c r="CK126">
        <v>1.6714462900399999E-4</v>
      </c>
      <c r="CL126">
        <v>7.0914841626600002E-4</v>
      </c>
      <c r="CM126">
        <v>2.4257774687699999E-3</v>
      </c>
      <c r="CN126">
        <v>-1.73394001616E-3</v>
      </c>
      <c r="CO126">
        <v>1.44754907825E-3</v>
      </c>
      <c r="CP126">
        <v>-8.83065817017E-4</v>
      </c>
      <c r="CQ126">
        <v>-4.5474563087100003E-3</v>
      </c>
      <c r="CR126">
        <v>5.5766419782399997E-3</v>
      </c>
      <c r="CS126">
        <v>7.9107892128499994E-3</v>
      </c>
      <c r="CT126" s="3">
        <v>6.9051877184200005E-5</v>
      </c>
      <c r="CU126">
        <v>9.4790647755299995E-4</v>
      </c>
      <c r="CV126">
        <v>1.2743618070600001E-3</v>
      </c>
      <c r="CW126" s="3">
        <v>3.5447033248799998E-4</v>
      </c>
      <c r="CX126">
        <v>1.28296426457E-3</v>
      </c>
      <c r="CY126">
        <v>6.5554134614299996E-3</v>
      </c>
      <c r="CZ126">
        <v>1.7942387321600001E-2</v>
      </c>
      <c r="DA126">
        <v>-2.00528198271E-3</v>
      </c>
      <c r="DB126" s="3">
        <v>6.83578400017E-4</v>
      </c>
      <c r="DC126" t="s">
        <v>262</v>
      </c>
      <c r="DD126">
        <v>2.0255835421299998E-3</v>
      </c>
      <c r="DE126">
        <v>-5.7119176181600001E-4</v>
      </c>
      <c r="DF126">
        <v>1.0009039627199999E-2</v>
      </c>
      <c r="DG126">
        <v>5.6120752739600001E-4</v>
      </c>
      <c r="DH126">
        <v>-3.5427439257999999E-4</v>
      </c>
      <c r="DI126">
        <v>6.3075735899499998E-4</v>
      </c>
      <c r="DJ126">
        <v>4.1640014039999999E-4</v>
      </c>
      <c r="DK126" s="3">
        <v>1.48026288403E-3</v>
      </c>
      <c r="DL126">
        <v>4.6481720087700002E-3</v>
      </c>
      <c r="DM126">
        <v>-1.4879792919300001E-3</v>
      </c>
      <c r="DN126">
        <v>2.1499739088200001E-3</v>
      </c>
      <c r="DO126" s="12">
        <v>1.6813807125000001E-3</v>
      </c>
      <c r="DP126" s="12">
        <v>5.5131000217899999E-4</v>
      </c>
      <c r="DQ126" s="12">
        <v>1.12903150009E-4</v>
      </c>
      <c r="DR126" s="12">
        <v>1.34987414599E-2</v>
      </c>
      <c r="DS126" s="12">
        <v>1.6003657979E-2</v>
      </c>
      <c r="DT126" s="12">
        <v>6.3093358498600004E-4</v>
      </c>
      <c r="DU126" s="12">
        <v>9.5653528566299998E-4</v>
      </c>
      <c r="DV126" s="12">
        <v>4.1744678013199999E-4</v>
      </c>
      <c r="DW126" s="12">
        <v>-3.5640608839200002E-4</v>
      </c>
      <c r="DX126" s="12">
        <v>4.5012047660199998E-4</v>
      </c>
      <c r="DY126" s="12">
        <v>6.51996581194E-4</v>
      </c>
      <c r="DZ126" s="12">
        <v>1.2315635631400001E-3</v>
      </c>
      <c r="EA126" s="12">
        <v>1.64413196322E-2</v>
      </c>
      <c r="EB126" s="12">
        <v>3.9603960396000001E-3</v>
      </c>
      <c r="EC126" s="12">
        <v>-4.15348996583E-4</v>
      </c>
      <c r="ED126" s="12">
        <v>-2.02436049974E-3</v>
      </c>
      <c r="EE126" s="12"/>
      <c r="EF126" s="12"/>
    </row>
    <row r="127" spans="1:136" x14ac:dyDescent="0.25">
      <c r="A127" s="2">
        <v>45840</v>
      </c>
      <c r="B127">
        <v>-2.9504185928500001E-2</v>
      </c>
      <c r="C127">
        <v>-4.04710366259E-3</v>
      </c>
      <c r="D127">
        <v>-1.2430255965300001E-2</v>
      </c>
      <c r="E127">
        <v>3.7844869170699999E-3</v>
      </c>
      <c r="F127">
        <v>-1.14022305019E-2</v>
      </c>
      <c r="G127">
        <v>-6.0081857047599996E-3</v>
      </c>
      <c r="H127">
        <v>-7.7852187142900004E-3</v>
      </c>
      <c r="I127">
        <v>-1.4545659081200001E-2</v>
      </c>
      <c r="J127">
        <v>-2.17820415761E-2</v>
      </c>
      <c r="K127">
        <v>-6.7207842696099997E-3</v>
      </c>
      <c r="L127">
        <v>-1.1651567666299999E-2</v>
      </c>
      <c r="M127">
        <v>-1.30852072088E-2</v>
      </c>
      <c r="N127" s="3">
        <v>-6.3844218039499998E-3</v>
      </c>
      <c r="O127">
        <v>-6.4078277523899997E-3</v>
      </c>
      <c r="P127">
        <v>-2.3091250827E-2</v>
      </c>
      <c r="Q127">
        <v>-1.6691771010900001E-2</v>
      </c>
      <c r="R127">
        <v>-1.7040630571900001E-2</v>
      </c>
      <c r="S127">
        <v>-1.28898549043E-2</v>
      </c>
      <c r="T127">
        <v>-1.0007279835899999E-2</v>
      </c>
      <c r="U127">
        <v>-1.60336161972E-2</v>
      </c>
      <c r="V127">
        <v>-3.1070940412500001E-2</v>
      </c>
      <c r="W127">
        <v>-1.8571582992700002E-2</v>
      </c>
      <c r="X127">
        <v>-1.8724153647199999E-2</v>
      </c>
      <c r="Y127">
        <v>-6.3433653910999997E-3</v>
      </c>
      <c r="Z127">
        <v>-1.7637039852800001E-2</v>
      </c>
      <c r="AA127">
        <v>-1.1074804677900001E-2</v>
      </c>
      <c r="AB127">
        <v>-1.09216954706E-2</v>
      </c>
      <c r="AC127">
        <v>-2.2075649192200002E-2</v>
      </c>
      <c r="AD127">
        <v>-2.0971504642599999E-2</v>
      </c>
      <c r="AE127">
        <v>-3.2722931632800001E-3</v>
      </c>
      <c r="AF127">
        <v>-1.8376911749E-2</v>
      </c>
      <c r="AG127" t="s">
        <v>262</v>
      </c>
      <c r="AH127">
        <v>-1.7453716696300001E-2</v>
      </c>
      <c r="AI127">
        <v>-1.5352461683700001E-2</v>
      </c>
      <c r="AJ127">
        <v>-2.0575962831400001E-2</v>
      </c>
      <c r="AK127">
        <v>-1.73304951416E-2</v>
      </c>
      <c r="AL127">
        <v>-1.6851134511E-2</v>
      </c>
      <c r="AM127">
        <v>-8.9271248585000001E-3</v>
      </c>
      <c r="AN127">
        <v>-9.2609942145700005E-3</v>
      </c>
      <c r="AO127" t="s">
        <v>262</v>
      </c>
      <c r="AP127">
        <v>-2.5865068142599999E-2</v>
      </c>
      <c r="AQ127">
        <v>-2.0798673708099999E-2</v>
      </c>
      <c r="AR127">
        <v>-1.1641433668999999E-2</v>
      </c>
      <c r="AS127" s="3">
        <v>-1.03534205797E-2</v>
      </c>
      <c r="AT127">
        <v>-2.7706193668899998E-2</v>
      </c>
      <c r="AU127">
        <v>-1.18103157512E-2</v>
      </c>
      <c r="AV127">
        <v>-1.5741384679900002E-2</v>
      </c>
      <c r="AW127" s="3">
        <v>-5.1896545402199998E-5</v>
      </c>
      <c r="AX127" t="s">
        <v>262</v>
      </c>
      <c r="AY127">
        <v>-1.1272185064799999E-2</v>
      </c>
      <c r="AZ127" t="s">
        <v>262</v>
      </c>
      <c r="BA127">
        <v>-4.38199970181E-3</v>
      </c>
      <c r="BB127">
        <v>-4.4934590080800002E-3</v>
      </c>
      <c r="BC127" s="3">
        <v>-3.9592294540999997E-3</v>
      </c>
      <c r="BD127">
        <v>-8.7466325900499992E-3</v>
      </c>
      <c r="BE127">
        <v>-5.6574229507500001E-3</v>
      </c>
      <c r="BF127">
        <v>-3.1237664340299999E-3</v>
      </c>
      <c r="BG127">
        <v>-5.4051570546999996E-3</v>
      </c>
      <c r="BH127">
        <v>-4.2617741133899999E-3</v>
      </c>
      <c r="BI127" s="3">
        <v>8.0992524331000005E-5</v>
      </c>
      <c r="BJ127">
        <v>-1.75303370509E-3</v>
      </c>
      <c r="BK127">
        <v>3.7081186044300002E-4</v>
      </c>
      <c r="BL127">
        <v>2.7384018264799999E-4</v>
      </c>
      <c r="BM127" s="3">
        <v>-1.5757358315699999E-3</v>
      </c>
      <c r="BN127" t="s">
        <v>262</v>
      </c>
      <c r="BO127">
        <v>-5.7747109558600003E-4</v>
      </c>
      <c r="BP127">
        <v>7.3531649030899996E-4</v>
      </c>
      <c r="BQ127">
        <v>4.5767849981800002E-4</v>
      </c>
      <c r="BR127">
        <v>-7.5939481546699996E-4</v>
      </c>
      <c r="BS127">
        <v>8.2625358160600001E-4</v>
      </c>
      <c r="BT127">
        <v>3.5496865352600002E-4</v>
      </c>
      <c r="BU127">
        <v>1.6196483670199999E-3</v>
      </c>
      <c r="BV127">
        <v>-1.3501078935299999E-3</v>
      </c>
      <c r="BW127">
        <v>1.29060869223E-3</v>
      </c>
      <c r="BX127">
        <v>-1.1567844351699999E-4</v>
      </c>
      <c r="BY127">
        <v>-2.8212024954700002E-3</v>
      </c>
      <c r="BZ127">
        <v>-3.4695035808599999E-3</v>
      </c>
      <c r="CA127">
        <v>1.29060869223E-3</v>
      </c>
      <c r="CB127">
        <v>2.7341823695799998E-4</v>
      </c>
      <c r="CC127">
        <v>-1.3041155962299999E-4</v>
      </c>
      <c r="CD127">
        <v>-1.1970284479200001E-3</v>
      </c>
      <c r="CE127" t="s">
        <v>262</v>
      </c>
      <c r="CF127">
        <v>-7.13833584684E-3</v>
      </c>
      <c r="CG127">
        <v>-1.5872321502999999E-3</v>
      </c>
      <c r="CH127">
        <v>1.4578782694199999E-4</v>
      </c>
      <c r="CI127">
        <v>1.8716414369599999E-3</v>
      </c>
      <c r="CJ127">
        <v>2.6481287865599999E-3</v>
      </c>
      <c r="CK127">
        <v>-2.24022987285E-3</v>
      </c>
      <c r="CL127">
        <v>1.2833207594299999E-3</v>
      </c>
      <c r="CM127">
        <v>-8.8321248539400003E-4</v>
      </c>
      <c r="CN127">
        <v>2.7760011620100002E-3</v>
      </c>
      <c r="CO127">
        <v>-1.9654437197600002E-3</v>
      </c>
      <c r="CP127">
        <v>-1.4973332042300001E-3</v>
      </c>
      <c r="CQ127">
        <v>-4.3205573575900002E-3</v>
      </c>
      <c r="CR127">
        <v>-1.27005814801E-2</v>
      </c>
      <c r="CS127" s="3">
        <v>-8.1259519469199998E-4</v>
      </c>
      <c r="CT127">
        <v>-3.1201933469100001E-3</v>
      </c>
      <c r="CU127">
        <v>-9.5935496015399997E-4</v>
      </c>
      <c r="CV127">
        <v>-1.14393532165E-3</v>
      </c>
      <c r="CW127">
        <v>-1.00752599295E-3</v>
      </c>
      <c r="CX127" s="3">
        <v>-2.8347627252599998E-3</v>
      </c>
      <c r="CY127">
        <v>-5.0645264806700001E-3</v>
      </c>
      <c r="CZ127">
        <v>-2.2077222554800002E-2</v>
      </c>
      <c r="DA127">
        <v>-1.3051799321799999E-3</v>
      </c>
      <c r="DB127">
        <v>-6.4835768070000003E-3</v>
      </c>
      <c r="DC127" t="s">
        <v>262</v>
      </c>
      <c r="DD127">
        <v>-3.4004158302899999E-3</v>
      </c>
      <c r="DE127">
        <v>-3.2503774803300002E-3</v>
      </c>
      <c r="DF127">
        <v>-4.0967567490000001E-3</v>
      </c>
      <c r="DG127">
        <v>5.5271932833500005E-4</v>
      </c>
      <c r="DH127">
        <v>-8.2760746710599999E-4</v>
      </c>
      <c r="DI127">
        <v>-8.0520976877299999E-4</v>
      </c>
      <c r="DJ127">
        <v>-1.79825186091E-3</v>
      </c>
      <c r="DK127">
        <v>-6.5312004179999997E-4</v>
      </c>
      <c r="DL127">
        <v>1.7104038462600001E-4</v>
      </c>
      <c r="DM127">
        <v>1.68633159258E-4</v>
      </c>
      <c r="DN127">
        <v>5.5763078148299999E-4</v>
      </c>
      <c r="DO127" s="12">
        <v>-1.4266168088400001E-3</v>
      </c>
      <c r="DP127" s="12">
        <v>5.5130999977099997E-4</v>
      </c>
      <c r="DQ127" s="12">
        <v>1.12903149729E-4</v>
      </c>
      <c r="DR127" s="12">
        <v>-3.5758049143999999E-3</v>
      </c>
      <c r="DS127" s="12">
        <v>-1.9722097713999999E-2</v>
      </c>
      <c r="DT127" s="12">
        <v>-8.0248155375699996E-4</v>
      </c>
      <c r="DU127" s="12">
        <v>7.2023971762299999E-4</v>
      </c>
      <c r="DV127" s="12">
        <v>-1.7983689603599999E-3</v>
      </c>
      <c r="DW127" s="12">
        <v>-1.98620924968E-4</v>
      </c>
      <c r="DX127" s="12">
        <v>6.6968368520600003E-4</v>
      </c>
      <c r="DY127" s="12">
        <v>1.18181660622E-3</v>
      </c>
      <c r="DZ127" s="12">
        <v>-1.4176822374E-3</v>
      </c>
      <c r="EA127" s="12">
        <v>3.9092192420500001E-3</v>
      </c>
      <c r="EB127" s="12">
        <v>-2.8958799526100001E-3</v>
      </c>
      <c r="EC127" s="12">
        <v>-8.8547580721499996E-4</v>
      </c>
      <c r="ED127" s="12">
        <v>-1.3179974217300001E-3</v>
      </c>
      <c r="EE127" s="12"/>
      <c r="EF127" s="12"/>
    </row>
    <row r="128" spans="1:136" x14ac:dyDescent="0.25">
      <c r="A128" s="2">
        <v>45839</v>
      </c>
      <c r="B128">
        <v>3.8234376229700001E-3</v>
      </c>
      <c r="C128" s="3">
        <v>-2.6446859734499999E-5</v>
      </c>
      <c r="D128">
        <v>6.8362476452800002E-4</v>
      </c>
      <c r="E128">
        <v>1.00151056634E-2</v>
      </c>
      <c r="F128" s="3">
        <v>2.3490206450800001E-3</v>
      </c>
      <c r="G128">
        <v>3.1052304840300002E-3</v>
      </c>
      <c r="H128">
        <v>1.3208211826399999E-3</v>
      </c>
      <c r="I128">
        <v>-8.14849286506E-4</v>
      </c>
      <c r="J128">
        <v>5.58871508836E-3</v>
      </c>
      <c r="K128">
        <v>-6.6220681210499999E-3</v>
      </c>
      <c r="L128">
        <v>-7.0136776464200003E-3</v>
      </c>
      <c r="M128">
        <v>3.6862602974500002E-4</v>
      </c>
      <c r="N128" s="3">
        <v>6.5349458770700003E-3</v>
      </c>
      <c r="O128">
        <v>6.55468191932E-3</v>
      </c>
      <c r="P128">
        <v>-1.8701569924999999E-3</v>
      </c>
      <c r="Q128">
        <v>3.0823182809499999E-3</v>
      </c>
      <c r="R128" s="3">
        <v>4.2558984967800001E-3</v>
      </c>
      <c r="S128">
        <v>-7.6360990132000003E-4</v>
      </c>
      <c r="T128">
        <v>3.8391560888399998E-3</v>
      </c>
      <c r="U128">
        <v>3.8957004453300001E-3</v>
      </c>
      <c r="V128">
        <v>-2.1003077131399998E-3</v>
      </c>
      <c r="W128">
        <v>-5.1781786408599999E-3</v>
      </c>
      <c r="X128">
        <v>-3.1182358312000001E-4</v>
      </c>
      <c r="Y128">
        <v>2.7611581909100002E-3</v>
      </c>
      <c r="Z128">
        <v>1.86354922138E-3</v>
      </c>
      <c r="AA128">
        <v>3.58172588898E-4</v>
      </c>
      <c r="AB128">
        <v>1.4390948354300001E-3</v>
      </c>
      <c r="AC128">
        <v>1.5116965393400001E-3</v>
      </c>
      <c r="AD128">
        <v>-4.70089963998E-4</v>
      </c>
      <c r="AE128">
        <v>-4.5731189033300004E-3</v>
      </c>
      <c r="AF128">
        <v>-2.5009470616599999E-3</v>
      </c>
      <c r="AG128" t="s">
        <v>262</v>
      </c>
      <c r="AH128">
        <v>-1.2352093789199999E-3</v>
      </c>
      <c r="AI128" s="3">
        <v>9.8881568521700004E-5</v>
      </c>
      <c r="AJ128">
        <v>-2.60693024441E-3</v>
      </c>
      <c r="AK128">
        <v>-1.19417507138E-3</v>
      </c>
      <c r="AL128">
        <v>4.2011548656099998E-3</v>
      </c>
      <c r="AM128">
        <v>-2.3989800606999999E-3</v>
      </c>
      <c r="AN128">
        <v>8.6246117307400003E-4</v>
      </c>
      <c r="AO128">
        <v>5.0599355480000002E-3</v>
      </c>
      <c r="AP128">
        <v>-1.0045557257300001E-2</v>
      </c>
      <c r="AQ128">
        <v>-8.5186386804199995E-4</v>
      </c>
      <c r="AR128">
        <v>-2.2917371734499999E-4</v>
      </c>
      <c r="AS128">
        <v>1.4312784810100001E-3</v>
      </c>
      <c r="AT128">
        <v>4.6808562257899999E-4</v>
      </c>
      <c r="AU128">
        <v>-1.42404554682E-3</v>
      </c>
      <c r="AV128">
        <v>3.9809188601300002E-3</v>
      </c>
      <c r="AW128">
        <v>-2.0240039867699998E-3</v>
      </c>
      <c r="AX128" t="s">
        <v>262</v>
      </c>
      <c r="AY128">
        <v>3.73036068052E-2</v>
      </c>
      <c r="AZ128" t="s">
        <v>262</v>
      </c>
      <c r="BA128">
        <v>-2.07415697301E-3</v>
      </c>
      <c r="BB128">
        <v>-1.9963151344599998E-3</v>
      </c>
      <c r="BC128">
        <v>-1.59873392057E-3</v>
      </c>
      <c r="BD128">
        <v>-2.2426869453499999E-3</v>
      </c>
      <c r="BE128">
        <v>1.6247283419399999E-3</v>
      </c>
      <c r="BF128">
        <v>-1.8452185188400001E-3</v>
      </c>
      <c r="BG128">
        <v>-1.90125006447E-3</v>
      </c>
      <c r="BH128">
        <v>-1.3105053945600001E-4</v>
      </c>
      <c r="BI128">
        <v>-2.8018244430799997E-4</v>
      </c>
      <c r="BJ128">
        <v>-5.0163598692599997E-4</v>
      </c>
      <c r="BK128">
        <v>-2.37239534548E-4</v>
      </c>
      <c r="BL128" s="3">
        <v>8.0210217883399995E-5</v>
      </c>
      <c r="BM128">
        <v>1.8583725294900001E-3</v>
      </c>
      <c r="BN128" t="s">
        <v>262</v>
      </c>
      <c r="BO128">
        <v>6.8736040325100001E-4</v>
      </c>
      <c r="BP128">
        <v>1.67187950065E-3</v>
      </c>
      <c r="BQ128">
        <v>-2.3572922722000001E-4</v>
      </c>
      <c r="BR128">
        <v>8.4922717178900005E-4</v>
      </c>
      <c r="BS128">
        <v>5.7136928618800001E-4</v>
      </c>
      <c r="BT128">
        <v>-9.1759614778499996E-4</v>
      </c>
      <c r="BU128">
        <v>-3.3815104582E-3</v>
      </c>
      <c r="BV128">
        <v>-8.0617181295800002E-4</v>
      </c>
      <c r="BW128">
        <v>-5.1595812777699998E-4</v>
      </c>
      <c r="BX128">
        <v>-7.1564031406800004E-4</v>
      </c>
      <c r="BY128">
        <v>2.6393177326900002E-3</v>
      </c>
      <c r="BZ128">
        <v>3.1955038989900002E-3</v>
      </c>
      <c r="CA128">
        <v>-5.1595812777699998E-4</v>
      </c>
      <c r="CB128">
        <v>-9.9947382046800004E-4</v>
      </c>
      <c r="CC128">
        <v>2.4127048959900001E-4</v>
      </c>
      <c r="CD128" s="3">
        <v>8.6142040325100006E-5</v>
      </c>
      <c r="CE128" t="s">
        <v>262</v>
      </c>
      <c r="CF128">
        <v>-6.9015510582699996E-4</v>
      </c>
      <c r="CG128">
        <v>1.4957781149E-3</v>
      </c>
      <c r="CH128" s="3">
        <v>-1.6174895210999999E-3</v>
      </c>
      <c r="CI128">
        <v>-2.2120700763300001E-3</v>
      </c>
      <c r="CJ128">
        <v>-3.2306126735400003E-4</v>
      </c>
      <c r="CK128">
        <v>1.04225725385E-3</v>
      </c>
      <c r="CL128">
        <v>5.9164534678099998E-4</v>
      </c>
      <c r="CM128" s="3">
        <v>-4.9554979002000002E-4</v>
      </c>
      <c r="CN128">
        <v>-7.1268278447700001E-3</v>
      </c>
      <c r="CO128">
        <v>2.3198982875300002E-3</v>
      </c>
      <c r="CP128">
        <v>1.50513687564E-3</v>
      </c>
      <c r="CQ128">
        <v>3.8445691743900002E-3</v>
      </c>
      <c r="CR128">
        <v>-6.6490608765699998E-3</v>
      </c>
      <c r="CS128" s="3">
        <v>-1.20812468951E-5</v>
      </c>
      <c r="CT128">
        <v>1.2151948743300001E-3</v>
      </c>
      <c r="CU128">
        <v>-1.55473709189E-3</v>
      </c>
      <c r="CV128">
        <v>3.99829202427E-4</v>
      </c>
      <c r="CW128">
        <v>2.42804839736E-4</v>
      </c>
      <c r="CX128">
        <v>-1.59418462145E-3</v>
      </c>
      <c r="CY128">
        <v>2.82552745339E-3</v>
      </c>
      <c r="CZ128">
        <v>1.51025505142E-3</v>
      </c>
      <c r="DA128">
        <v>1.3578913426E-3</v>
      </c>
      <c r="DB128">
        <v>-1.7278024034899999E-3</v>
      </c>
      <c r="DC128" t="s">
        <v>262</v>
      </c>
      <c r="DD128">
        <v>-2.5577620633100001E-4</v>
      </c>
      <c r="DE128">
        <v>1.3295380058500001E-3</v>
      </c>
      <c r="DF128">
        <v>-3.80824751965E-3</v>
      </c>
      <c r="DG128">
        <v>5.5180164695499997E-4</v>
      </c>
      <c r="DH128">
        <v>-4.1578066065899998E-4</v>
      </c>
      <c r="DI128">
        <v>1.1489042836600001E-3</v>
      </c>
      <c r="DJ128">
        <v>1.47734422516E-3</v>
      </c>
      <c r="DK128">
        <v>7.5769371355699998E-4</v>
      </c>
      <c r="DL128">
        <v>-9.1285194576799997E-3</v>
      </c>
      <c r="DM128" s="3">
        <v>-8.3798547270400004E-5</v>
      </c>
      <c r="DN128">
        <v>-1.3242921675799999E-3</v>
      </c>
      <c r="DO128" s="12">
        <v>-5.0259438468400002E-4</v>
      </c>
      <c r="DP128" s="12">
        <v>5.5130999850100003E-4</v>
      </c>
      <c r="DQ128" s="12">
        <v>1.1290314800999999E-4</v>
      </c>
      <c r="DR128" s="12">
        <v>5.0052573206399997E-3</v>
      </c>
      <c r="DS128" s="12">
        <v>4.4843049327300002E-4</v>
      </c>
      <c r="DT128" s="12">
        <v>1.148912799E-3</v>
      </c>
      <c r="DU128" s="12">
        <v>6.4635548328199996E-4</v>
      </c>
      <c r="DV128" s="12">
        <v>1.47786756421E-3</v>
      </c>
      <c r="DW128" s="12">
        <v>6.1933532495399995E-4</v>
      </c>
      <c r="DX128" s="12">
        <v>5.7175865277799996E-4</v>
      </c>
      <c r="DY128" s="12">
        <v>7.4806094751599995E-4</v>
      </c>
      <c r="DZ128" s="12">
        <v>-9.5406747290300003E-4</v>
      </c>
      <c r="EA128" s="12">
        <v>-3.7862397230600002E-3</v>
      </c>
      <c r="EB128" s="12">
        <v>5.2931057297900003E-3</v>
      </c>
      <c r="EC128" s="12">
        <v>-3.1038071739800002E-4</v>
      </c>
      <c r="ED128" s="12">
        <v>1.23627603328E-3</v>
      </c>
      <c r="EE128" s="12"/>
      <c r="EF128" s="12"/>
    </row>
    <row r="129" spans="1:136" x14ac:dyDescent="0.25">
      <c r="A129" s="2">
        <v>45838</v>
      </c>
      <c r="B129">
        <v>2.39757100644E-2</v>
      </c>
      <c r="C129">
        <v>1.13216589252E-2</v>
      </c>
      <c r="D129" s="3">
        <v>7.2348815476699999E-3</v>
      </c>
      <c r="E129">
        <v>-4.5945458465200002E-3</v>
      </c>
      <c r="F129">
        <v>1.0122697887500001E-2</v>
      </c>
      <c r="G129">
        <v>5.3208828913099996E-3</v>
      </c>
      <c r="H129">
        <v>1.17128479452E-2</v>
      </c>
      <c r="I129">
        <v>1.3641260469000001E-2</v>
      </c>
      <c r="J129">
        <v>1.4491882488100001E-2</v>
      </c>
      <c r="K129">
        <v>1.5860559755399999E-2</v>
      </c>
      <c r="L129">
        <v>4.2746312007400002E-3</v>
      </c>
      <c r="M129">
        <v>1.6187547109899999E-2</v>
      </c>
      <c r="N129">
        <v>2.5127011843200001E-2</v>
      </c>
      <c r="O129">
        <v>2.53008575392E-2</v>
      </c>
      <c r="P129">
        <v>1.8470999296100001E-2</v>
      </c>
      <c r="Q129">
        <v>1.3640606124100001E-2</v>
      </c>
      <c r="R129">
        <v>1.7720133553600002E-2</v>
      </c>
      <c r="S129">
        <v>1.6795766089099998E-2</v>
      </c>
      <c r="T129">
        <v>1.7458693462500001E-2</v>
      </c>
      <c r="U129">
        <v>1.53070301094E-2</v>
      </c>
      <c r="V129">
        <v>2.0631220928600001E-2</v>
      </c>
      <c r="W129">
        <v>1.05244443863E-2</v>
      </c>
      <c r="X129">
        <v>1.5577307143400001E-2</v>
      </c>
      <c r="Y129">
        <v>1.23327844952E-2</v>
      </c>
      <c r="Z129">
        <v>1.9106247352300001E-2</v>
      </c>
      <c r="AA129">
        <v>1.8097655015300002E-2</v>
      </c>
      <c r="AB129">
        <v>1.8087351113299999E-2</v>
      </c>
      <c r="AC129">
        <v>1.83603651247E-2</v>
      </c>
      <c r="AD129">
        <v>1.64590732959E-2</v>
      </c>
      <c r="AE129">
        <v>9.3789249272900003E-3</v>
      </c>
      <c r="AF129">
        <v>2.04210403735E-2</v>
      </c>
      <c r="AG129" t="s">
        <v>262</v>
      </c>
      <c r="AH129">
        <v>8.4127697031899998E-3</v>
      </c>
      <c r="AI129">
        <v>1.07814133245E-2</v>
      </c>
      <c r="AJ129">
        <v>1.6183525474299999E-2</v>
      </c>
      <c r="AK129">
        <v>1.7856320774000001E-2</v>
      </c>
      <c r="AL129">
        <v>1.6507206282399999E-2</v>
      </c>
      <c r="AM129">
        <v>6.2859766600500003E-3</v>
      </c>
      <c r="AN129">
        <v>1.7986415741799999E-2</v>
      </c>
      <c r="AO129">
        <v>-2.7699935255699997E-4</v>
      </c>
      <c r="AP129">
        <v>4.1547576064600002E-2</v>
      </c>
      <c r="AQ129">
        <v>1.71964945793E-2</v>
      </c>
      <c r="AR129">
        <v>1.8009184956900001E-2</v>
      </c>
      <c r="AS129">
        <v>9.8646917557900001E-3</v>
      </c>
      <c r="AT129">
        <v>9.6923002236599994E-3</v>
      </c>
      <c r="AU129">
        <v>1.2740681358299999E-2</v>
      </c>
      <c r="AV129">
        <v>5.0794216264400003E-3</v>
      </c>
      <c r="AW129">
        <v>1.7322463588799999E-3</v>
      </c>
      <c r="AX129" t="s">
        <v>262</v>
      </c>
      <c r="AY129">
        <v>-1.3745611684899999E-2</v>
      </c>
      <c r="AZ129" t="s">
        <v>262</v>
      </c>
      <c r="BA129">
        <v>3.9933542857799997E-3</v>
      </c>
      <c r="BB129">
        <v>4.0698886944999998E-3</v>
      </c>
      <c r="BC129">
        <v>2.2329959196799999E-3</v>
      </c>
      <c r="BD129">
        <v>5.2516776046800002E-3</v>
      </c>
      <c r="BE129">
        <v>4.3062877172100004E-3</v>
      </c>
      <c r="BF129">
        <v>-3.2356369206499999E-3</v>
      </c>
      <c r="BG129">
        <v>6.1748672722199997E-3</v>
      </c>
      <c r="BH129">
        <v>3.5532645207799998E-3</v>
      </c>
      <c r="BI129">
        <v>6.5305290750500003E-3</v>
      </c>
      <c r="BJ129">
        <v>2.9370730947599999E-3</v>
      </c>
      <c r="BK129">
        <v>3.7648981897900002E-3</v>
      </c>
      <c r="BL129">
        <v>4.3968747686300002E-3</v>
      </c>
      <c r="BM129">
        <v>2.02484798066E-3</v>
      </c>
      <c r="BN129" t="s">
        <v>262</v>
      </c>
      <c r="BO129">
        <v>5.1750553558900002E-3</v>
      </c>
      <c r="BP129">
        <v>7.8848539245100005E-3</v>
      </c>
      <c r="BQ129">
        <v>4.9840821549200004E-3</v>
      </c>
      <c r="BR129">
        <v>3.6009119996999999E-3</v>
      </c>
      <c r="BS129" s="3">
        <v>1.85840619843E-3</v>
      </c>
      <c r="BT129">
        <v>6.4016240009600002E-3</v>
      </c>
      <c r="BU129">
        <v>4.9223721127800001E-3</v>
      </c>
      <c r="BV129">
        <v>9.3581332171800008E-3</v>
      </c>
      <c r="BW129">
        <v>3.3580313768000001E-3</v>
      </c>
      <c r="BX129">
        <v>9.8279756329500007E-3</v>
      </c>
      <c r="BY129">
        <v>5.4264077204600001E-3</v>
      </c>
      <c r="BZ129">
        <v>3.5747840718700001E-3</v>
      </c>
      <c r="CA129">
        <v>3.3580313768000001E-3</v>
      </c>
      <c r="CB129">
        <v>9.27453070787E-3</v>
      </c>
      <c r="CC129">
        <v>6.3706174024999998E-3</v>
      </c>
      <c r="CD129">
        <v>6.5839784259E-3</v>
      </c>
      <c r="CE129" t="s">
        <v>262</v>
      </c>
      <c r="CF129">
        <v>7.7628260650999996E-3</v>
      </c>
      <c r="CG129">
        <v>3.0797662813000001E-3</v>
      </c>
      <c r="CH129">
        <v>4.82724238586E-3</v>
      </c>
      <c r="CI129">
        <v>-1.4546468674800001E-4</v>
      </c>
      <c r="CJ129" s="3">
        <v>1.96949328677E-5</v>
      </c>
      <c r="CK129">
        <v>1.2925032967999999E-3</v>
      </c>
      <c r="CL129">
        <v>2.69654480945E-3</v>
      </c>
      <c r="CM129">
        <v>3.3028480517100002E-3</v>
      </c>
      <c r="CN129">
        <v>9.2066859408199992E-3</v>
      </c>
      <c r="CO129">
        <v>4.5059946914800001E-3</v>
      </c>
      <c r="CP129">
        <v>1.08805227686E-2</v>
      </c>
      <c r="CQ129" s="3">
        <v>7.93001442093E-3</v>
      </c>
      <c r="CR129">
        <v>6.8054626560800002E-3</v>
      </c>
      <c r="CS129">
        <v>1.21545221446E-2</v>
      </c>
      <c r="CT129">
        <v>1.5414568351099999E-3</v>
      </c>
      <c r="CU129">
        <v>5.5660756044800001E-3</v>
      </c>
      <c r="CV129">
        <v>4.5400800993099996E-3</v>
      </c>
      <c r="CW129">
        <v>6.6818871534699998E-3</v>
      </c>
      <c r="CX129">
        <v>5.2497448266400001E-3</v>
      </c>
      <c r="CY129">
        <v>6.8930529317600001E-3</v>
      </c>
      <c r="CZ129">
        <v>1.8338489034699999E-2</v>
      </c>
      <c r="DA129">
        <v>1.3626752996699999E-2</v>
      </c>
      <c r="DB129">
        <v>7.6026994619699997E-3</v>
      </c>
      <c r="DC129" t="s">
        <v>262</v>
      </c>
      <c r="DD129">
        <v>1.57655642177E-3</v>
      </c>
      <c r="DE129">
        <v>1.16901424815E-3</v>
      </c>
      <c r="DF129">
        <v>3.6005794377100002E-3</v>
      </c>
      <c r="DG129">
        <v>5.4809528607000001E-4</v>
      </c>
      <c r="DH129">
        <v>6.3749646096500001E-3</v>
      </c>
      <c r="DI129">
        <v>5.7378940224899998E-3</v>
      </c>
      <c r="DJ129">
        <v>7.9106882992099996E-3</v>
      </c>
      <c r="DK129">
        <v>3.5445377603600002E-3</v>
      </c>
      <c r="DL129">
        <v>1.10021358131E-2</v>
      </c>
      <c r="DM129">
        <v>5.0885055359899999E-3</v>
      </c>
      <c r="DN129">
        <v>4.6768023436999998E-3</v>
      </c>
      <c r="DO129" s="12">
        <v>3.2387303044099998E-3</v>
      </c>
      <c r="DP129" s="12">
        <v>5.5131000091200003E-4</v>
      </c>
      <c r="DQ129" s="12">
        <v>1.19863413534E-4</v>
      </c>
      <c r="DR129" s="12">
        <v>1.45325685895E-2</v>
      </c>
      <c r="DS129" s="12">
        <v>1.3636363636400001E-2</v>
      </c>
      <c r="DT129" s="12">
        <v>5.7390102622200002E-3</v>
      </c>
      <c r="DU129" s="12">
        <v>2.4378309496E-3</v>
      </c>
      <c r="DV129" s="12">
        <v>7.9116347110799994E-3</v>
      </c>
      <c r="DW129" s="12">
        <v>4.6840314816900003E-3</v>
      </c>
      <c r="DX129" s="12">
        <v>7.6899088924799999E-4</v>
      </c>
      <c r="DY129" s="12">
        <v>5.2271698449900001E-3</v>
      </c>
      <c r="DZ129" s="12">
        <v>5.6062059721499998E-3</v>
      </c>
      <c r="EA129" s="12">
        <v>8.6617583369399996E-4</v>
      </c>
      <c r="EB129" s="12">
        <v>-5.6578947368399997E-3</v>
      </c>
      <c r="EC129" s="12">
        <v>6.5126665186900001E-3</v>
      </c>
      <c r="ED129" s="12">
        <v>1.3805326698400001E-2</v>
      </c>
      <c r="EE129" s="12"/>
      <c r="EF129" s="12"/>
    </row>
    <row r="130" spans="1:136" x14ac:dyDescent="0.25">
      <c r="A130" s="2">
        <v>45835</v>
      </c>
      <c r="B130">
        <v>-4.6635035976000001E-3</v>
      </c>
      <c r="C130">
        <v>-5.3995283222400001E-3</v>
      </c>
      <c r="D130">
        <v>3.77873305886E-3</v>
      </c>
      <c r="E130">
        <v>7.28601208849E-4</v>
      </c>
      <c r="F130">
        <v>1.78402943127E-4</v>
      </c>
      <c r="G130" s="3">
        <v>-8.6654417621799995E-4</v>
      </c>
      <c r="H130">
        <v>5.6065700316099999E-4</v>
      </c>
      <c r="I130">
        <v>-7.38560918188E-4</v>
      </c>
      <c r="J130">
        <v>-1.62973389384E-3</v>
      </c>
      <c r="K130">
        <v>2.12521597829E-3</v>
      </c>
      <c r="L130">
        <v>-2.65665718555E-3</v>
      </c>
      <c r="M130">
        <v>-2.3465485473799998E-3</v>
      </c>
      <c r="N130">
        <v>1.3389688582899999E-3</v>
      </c>
      <c r="O130">
        <v>1.3697487618600001E-3</v>
      </c>
      <c r="P130">
        <v>-5.0852292170799999E-3</v>
      </c>
      <c r="Q130">
        <v>-4.4515145131800004E-3</v>
      </c>
      <c r="R130">
        <v>-2.8748787418100001E-3</v>
      </c>
      <c r="S130">
        <v>-3.6612818494900002E-3</v>
      </c>
      <c r="T130" s="3">
        <v>5.6002359604300002E-5</v>
      </c>
      <c r="U130">
        <v>-1.9381403854400001E-3</v>
      </c>
      <c r="V130" s="3">
        <v>-3.1390158371400002E-5</v>
      </c>
      <c r="W130">
        <v>-8.62776387682E-4</v>
      </c>
      <c r="X130">
        <v>-4.4640772593900003E-3</v>
      </c>
      <c r="Y130">
        <v>-1.3379672605199999E-3</v>
      </c>
      <c r="Z130">
        <v>-2.3930555095000002E-3</v>
      </c>
      <c r="AA130">
        <v>-2.18265972373E-3</v>
      </c>
      <c r="AB130">
        <v>-3.9117389656399999E-3</v>
      </c>
      <c r="AC130">
        <v>-5.8843665576400004E-3</v>
      </c>
      <c r="AD130">
        <v>-6.5540097170700001E-4</v>
      </c>
      <c r="AE130">
        <v>8.8383706672600006E-3</v>
      </c>
      <c r="AF130">
        <v>-3.0068572360100001E-3</v>
      </c>
      <c r="AG130" t="s">
        <v>262</v>
      </c>
      <c r="AH130">
        <v>-2.9749578280599998E-4</v>
      </c>
      <c r="AI130">
        <v>-2.2216298624000001E-3</v>
      </c>
      <c r="AJ130">
        <v>-3.7731043687299999E-3</v>
      </c>
      <c r="AK130">
        <v>-1.8077733502900001E-3</v>
      </c>
      <c r="AL130">
        <v>-2.0656488172700002E-3</v>
      </c>
      <c r="AM130">
        <v>-3.5945511929100001E-3</v>
      </c>
      <c r="AN130">
        <v>-5.3236803110499999E-3</v>
      </c>
      <c r="AO130" t="s">
        <v>262</v>
      </c>
      <c r="AP130">
        <v>1.0689794550499999E-3</v>
      </c>
      <c r="AQ130">
        <v>-2.4862467704400001E-3</v>
      </c>
      <c r="AR130">
        <v>-3.9688372517999998E-4</v>
      </c>
      <c r="AS130">
        <v>-1.9253575176099999E-3</v>
      </c>
      <c r="AT130">
        <v>-7.4487610503899996E-4</v>
      </c>
      <c r="AU130">
        <v>-4.8588412134199996E-3</v>
      </c>
      <c r="AV130">
        <v>-1.7044379255999999E-3</v>
      </c>
      <c r="AW130">
        <v>2.0287075761600002E-3</v>
      </c>
      <c r="AX130" t="s">
        <v>262</v>
      </c>
      <c r="AY130">
        <v>2.73144921509E-3</v>
      </c>
      <c r="AZ130" t="s">
        <v>262</v>
      </c>
      <c r="BA130">
        <v>-5.28786253678E-4</v>
      </c>
      <c r="BB130">
        <v>-5.3355740271000005E-4</v>
      </c>
      <c r="BC130" s="3">
        <v>-9.8830852860899991E-4</v>
      </c>
      <c r="BD130">
        <v>-2.2212759644999998E-3</v>
      </c>
      <c r="BE130">
        <v>6.7563372255899997E-4</v>
      </c>
      <c r="BF130">
        <v>-3.7407353962100001E-4</v>
      </c>
      <c r="BG130">
        <v>8.1356013551799999E-4</v>
      </c>
      <c r="BH130">
        <v>1.7921245261699999E-3</v>
      </c>
      <c r="BI130">
        <v>-2.8322115567900002E-4</v>
      </c>
      <c r="BJ130">
        <v>-4.3615717466500003E-4</v>
      </c>
      <c r="BK130" s="3">
        <v>6.2513068529699997E-5</v>
      </c>
      <c r="BL130">
        <v>-1.0593495307200001E-3</v>
      </c>
      <c r="BM130">
        <v>-6.0356358976799995E-4</v>
      </c>
      <c r="BN130" t="s">
        <v>262</v>
      </c>
      <c r="BO130">
        <v>-9.4681392933099998E-4</v>
      </c>
      <c r="BP130">
        <v>-2.4475004968700002E-4</v>
      </c>
      <c r="BQ130" s="3">
        <v>4.7414436415099998E-5</v>
      </c>
      <c r="BR130">
        <v>-3.92867691224E-4</v>
      </c>
      <c r="BS130">
        <v>7.7019989840799996E-4</v>
      </c>
      <c r="BT130" s="3">
        <v>-3.2748876108399999E-4</v>
      </c>
      <c r="BU130">
        <v>-7.3939596558799997E-4</v>
      </c>
      <c r="BV130">
        <v>-3.81635899126E-3</v>
      </c>
      <c r="BW130" s="3">
        <v>-2.3816075778199998E-9</v>
      </c>
      <c r="BX130">
        <v>-9.2584734494099996E-4</v>
      </c>
      <c r="BY130">
        <v>-1.2644746067500001E-3</v>
      </c>
      <c r="BZ130">
        <v>-1.5950826918599999E-3</v>
      </c>
      <c r="CA130" s="3">
        <v>-2.3816075778199998E-9</v>
      </c>
      <c r="CB130">
        <v>-4.34332100275E-4</v>
      </c>
      <c r="CC130">
        <v>1.9296093274499999E-3</v>
      </c>
      <c r="CD130">
        <v>7.7895818029399995E-4</v>
      </c>
      <c r="CE130" t="s">
        <v>262</v>
      </c>
      <c r="CF130">
        <v>1.7063284861100001E-4</v>
      </c>
      <c r="CG130">
        <v>-1.3736364465899999E-3</v>
      </c>
      <c r="CH130">
        <v>2.07100501311E-3</v>
      </c>
      <c r="CI130">
        <v>4.6329278020000001E-4</v>
      </c>
      <c r="CJ130">
        <v>-1.68835762062E-3</v>
      </c>
      <c r="CK130">
        <v>1.5178824782099999E-3</v>
      </c>
      <c r="CL130">
        <v>1.0943770099499999E-3</v>
      </c>
      <c r="CM130">
        <v>-1.9393722784500001E-4</v>
      </c>
      <c r="CN130">
        <v>-1.90997185503E-3</v>
      </c>
      <c r="CO130">
        <v>-3.2793146710599999E-3</v>
      </c>
      <c r="CP130">
        <v>-1.6221629250099999E-3</v>
      </c>
      <c r="CQ130">
        <v>-2.1739688859200002E-3</v>
      </c>
      <c r="CR130">
        <v>-1.3348239402899999E-3</v>
      </c>
      <c r="CS130">
        <v>3.4082010118300001E-3</v>
      </c>
      <c r="CT130">
        <v>1.8231021620000001E-3</v>
      </c>
      <c r="CU130">
        <v>-1.4869360475699999E-3</v>
      </c>
      <c r="CV130">
        <v>-2.3760995552399999E-4</v>
      </c>
      <c r="CW130">
        <v>1.2218751617299999E-3</v>
      </c>
      <c r="CX130">
        <v>-1.2483016442200001E-3</v>
      </c>
      <c r="CY130">
        <v>5.3244801276599999E-4</v>
      </c>
      <c r="CZ130">
        <v>-5.8773485787799997E-3</v>
      </c>
      <c r="DA130">
        <v>1.22304388199E-3</v>
      </c>
      <c r="DB130" s="3">
        <v>-7.4480233076699997E-4</v>
      </c>
      <c r="DC130" t="s">
        <v>262</v>
      </c>
      <c r="DD130">
        <v>-2.0437538758999999E-4</v>
      </c>
      <c r="DE130">
        <v>1.7961477974199999E-3</v>
      </c>
      <c r="DF130">
        <v>-3.0091738378299998E-3</v>
      </c>
      <c r="DG130">
        <v>5.48527748435E-4</v>
      </c>
      <c r="DH130">
        <v>4.6481568237900003E-4</v>
      </c>
      <c r="DI130">
        <v>1.76092067332E-3</v>
      </c>
      <c r="DJ130">
        <v>2.7431186935500001E-3</v>
      </c>
      <c r="DK130">
        <v>-7.1057478903999995E-4</v>
      </c>
      <c r="DL130">
        <v>5.4387427594400004E-4</v>
      </c>
      <c r="DM130">
        <v>-1.7824888541E-3</v>
      </c>
      <c r="DN130">
        <v>1.5676138800499999E-3</v>
      </c>
      <c r="DO130" s="12">
        <v>-8.9810558212199997E-4</v>
      </c>
      <c r="DP130" s="12">
        <v>5.5130999975799995E-4</v>
      </c>
      <c r="DQ130" s="12">
        <v>1.19863412346E-4</v>
      </c>
      <c r="DR130" s="12">
        <v>-1.8087271083E-3</v>
      </c>
      <c r="DS130" s="12">
        <v>-4.9751243781099999E-3</v>
      </c>
      <c r="DT130" s="12">
        <v>1.7617182257699999E-3</v>
      </c>
      <c r="DU130" s="12">
        <v>2.7469733763200001E-4</v>
      </c>
      <c r="DV130" s="12">
        <v>2.7427949926800001E-3</v>
      </c>
      <c r="DW130" s="12">
        <v>6.6782649313400005E-4</v>
      </c>
      <c r="DX130" s="12">
        <v>5.24445132471E-4</v>
      </c>
      <c r="DY130" s="12">
        <v>1.6037662182500001E-5</v>
      </c>
      <c r="DZ130" s="12">
        <v>-3.3891376391700001E-4</v>
      </c>
      <c r="EA130" s="12">
        <v>2.0101612546899999E-2</v>
      </c>
      <c r="EB130" s="12">
        <v>3.9630118890400003E-3</v>
      </c>
      <c r="EC130" s="12">
        <v>5.2871478460400005E-4</v>
      </c>
      <c r="ED130" s="12">
        <v>1.21441455774E-3</v>
      </c>
      <c r="EE130" s="12"/>
      <c r="EF130" s="12"/>
    </row>
    <row r="131" spans="1:136" x14ac:dyDescent="0.25">
      <c r="A131" s="2">
        <v>45834</v>
      </c>
      <c r="B131">
        <v>1.10952427432E-2</v>
      </c>
      <c r="C131">
        <v>5.2845485025299998E-4</v>
      </c>
      <c r="D131">
        <v>5.97061691393E-3</v>
      </c>
      <c r="E131">
        <v>9.1286543968299994E-3</v>
      </c>
      <c r="F131" s="3">
        <v>1.08153370834E-2</v>
      </c>
      <c r="G131">
        <v>1.0705922324499999E-2</v>
      </c>
      <c r="H131">
        <v>9.8603806190500007E-3</v>
      </c>
      <c r="I131">
        <v>1.0637259953199999E-2</v>
      </c>
      <c r="J131">
        <v>7.9910488839500006E-3</v>
      </c>
      <c r="K131">
        <v>5.3361728042900002E-4</v>
      </c>
      <c r="L131">
        <v>1.1609968908600001E-2</v>
      </c>
      <c r="M131">
        <v>5.7695514769800001E-3</v>
      </c>
      <c r="N131">
        <v>9.0256665648800003E-3</v>
      </c>
      <c r="O131">
        <v>9.0221647150999992E-3</v>
      </c>
      <c r="P131">
        <v>4.0297555933399998E-3</v>
      </c>
      <c r="Q131">
        <v>1.05007200422E-2</v>
      </c>
      <c r="R131">
        <v>1.2422681715800001E-2</v>
      </c>
      <c r="S131">
        <v>9.4164894338700008E-3</v>
      </c>
      <c r="T131">
        <v>1.0296530549E-2</v>
      </c>
      <c r="U131">
        <v>7.6634234788600002E-3</v>
      </c>
      <c r="V131">
        <v>-1.7919397851599999E-3</v>
      </c>
      <c r="W131">
        <v>1.39888290422E-3</v>
      </c>
      <c r="X131">
        <v>7.0844065908099996E-3</v>
      </c>
      <c r="Y131">
        <v>8.6582302139799998E-3</v>
      </c>
      <c r="Z131">
        <v>1.0544815441400001E-2</v>
      </c>
      <c r="AA131" s="3">
        <v>6.2004815195500001E-3</v>
      </c>
      <c r="AB131">
        <v>8.1649986255500004E-3</v>
      </c>
      <c r="AC131">
        <v>1.09674517668E-2</v>
      </c>
      <c r="AD131">
        <v>-5.4409061505299996E-3</v>
      </c>
      <c r="AE131">
        <v>4.6980561503600004E-3</v>
      </c>
      <c r="AF131">
        <v>8.0475370946399994E-3</v>
      </c>
      <c r="AG131" t="s">
        <v>262</v>
      </c>
      <c r="AH131">
        <v>7.7677628446199999E-3</v>
      </c>
      <c r="AI131">
        <v>5.4719088015400003E-3</v>
      </c>
      <c r="AJ131">
        <v>1.07346420331E-3</v>
      </c>
      <c r="AK131">
        <v>7.19532352189E-3</v>
      </c>
      <c r="AL131">
        <v>6.4744431488599997E-3</v>
      </c>
      <c r="AM131">
        <v>6.2557640434799996E-3</v>
      </c>
      <c r="AN131">
        <v>4.1231203516400002E-3</v>
      </c>
      <c r="AO131">
        <v>1.23891828493E-3</v>
      </c>
      <c r="AP131">
        <v>1.3635551484200001E-2</v>
      </c>
      <c r="AQ131">
        <v>9.4674867886300005E-3</v>
      </c>
      <c r="AR131">
        <v>5.4450692712400004E-3</v>
      </c>
      <c r="AS131" s="3">
        <v>4.4957466837100002E-3</v>
      </c>
      <c r="AT131">
        <v>2.6909795561899999E-3</v>
      </c>
      <c r="AU131">
        <v>5.4246939225000004E-3</v>
      </c>
      <c r="AV131">
        <v>-1.2255427206100001E-3</v>
      </c>
      <c r="AW131">
        <v>3.7949618181099998E-3</v>
      </c>
      <c r="AX131" t="s">
        <v>262</v>
      </c>
      <c r="AY131">
        <v>4.1805934894500003E-3</v>
      </c>
      <c r="AZ131" t="s">
        <v>262</v>
      </c>
      <c r="BA131">
        <v>-2.79310808321E-3</v>
      </c>
      <c r="BB131">
        <v>-2.7505477518700002E-3</v>
      </c>
      <c r="BC131" s="3">
        <v>3.6850771986800001E-3</v>
      </c>
      <c r="BD131">
        <v>7.1355001524099999E-3</v>
      </c>
      <c r="BE131">
        <v>-1.9398334575600001E-3</v>
      </c>
      <c r="BF131">
        <v>2.8986478758000001E-3</v>
      </c>
      <c r="BG131">
        <v>2.9497954581400002E-4</v>
      </c>
      <c r="BH131">
        <v>1.5435660294099999E-3</v>
      </c>
      <c r="BI131">
        <v>4.1933806537299998E-3</v>
      </c>
      <c r="BJ131">
        <v>1.64842852578E-3</v>
      </c>
      <c r="BK131">
        <v>3.4284448214500001E-3</v>
      </c>
      <c r="BL131">
        <v>4.1197918004300003E-3</v>
      </c>
      <c r="BM131" s="3">
        <v>4.7904773333799999E-4</v>
      </c>
      <c r="BN131" t="s">
        <v>262</v>
      </c>
      <c r="BO131">
        <v>2.2514054577299999E-3</v>
      </c>
      <c r="BP131">
        <v>4.0967578515400003E-3</v>
      </c>
      <c r="BQ131">
        <v>4.1888458429099997E-3</v>
      </c>
      <c r="BR131">
        <v>2.0164063117700001E-3</v>
      </c>
      <c r="BS131" s="3">
        <v>1.3560339615399999E-3</v>
      </c>
      <c r="BT131">
        <v>6.1911815408999997E-3</v>
      </c>
      <c r="BU131">
        <v>2.86565067311E-3</v>
      </c>
      <c r="BV131">
        <v>3.9968564553400001E-3</v>
      </c>
      <c r="BW131">
        <v>2.2113014178299999E-3</v>
      </c>
      <c r="BX131">
        <v>6.2570099600700001E-3</v>
      </c>
      <c r="BY131">
        <v>5.2032209570300001E-3</v>
      </c>
      <c r="BZ131">
        <v>5.0987536465200002E-4</v>
      </c>
      <c r="CA131">
        <v>2.2113014178299999E-3</v>
      </c>
      <c r="CB131">
        <v>7.56721475212E-3</v>
      </c>
      <c r="CC131">
        <v>5.7678044454500003E-3</v>
      </c>
      <c r="CD131" s="3">
        <v>4.1552636926099999E-3</v>
      </c>
      <c r="CE131" t="s">
        <v>262</v>
      </c>
      <c r="CF131">
        <v>1.6013144565800001E-3</v>
      </c>
      <c r="CG131">
        <v>3.2550175334500001E-3</v>
      </c>
      <c r="CH131">
        <v>5.4463820674500001E-3</v>
      </c>
      <c r="CI131">
        <v>9.8287827701200011E-4</v>
      </c>
      <c r="CJ131">
        <v>1.9150201039700001E-3</v>
      </c>
      <c r="CK131">
        <v>-2.0294768308599999E-4</v>
      </c>
      <c r="CL131" s="3">
        <v>2.3492360677699999E-3</v>
      </c>
      <c r="CM131">
        <v>4.9841635311700001E-3</v>
      </c>
      <c r="CN131">
        <v>5.25507930004E-3</v>
      </c>
      <c r="CO131">
        <v>5.7891731681499999E-3</v>
      </c>
      <c r="CP131">
        <v>3.9878311464299999E-3</v>
      </c>
      <c r="CQ131">
        <v>7.5117595680699997E-3</v>
      </c>
      <c r="CR131">
        <v>6.6639571491200001E-3</v>
      </c>
      <c r="CS131" s="3">
        <v>1.1120530416E-2</v>
      </c>
      <c r="CT131">
        <v>-4.0693270188400002E-4</v>
      </c>
      <c r="CU131">
        <v>4.4277586615000001E-3</v>
      </c>
      <c r="CV131">
        <v>2.5952996015200002E-3</v>
      </c>
      <c r="CW131">
        <v>3.8523311226099999E-3</v>
      </c>
      <c r="CX131" s="3">
        <v>4.2556035645700003E-3</v>
      </c>
      <c r="CY131">
        <v>3.1063633259099999E-3</v>
      </c>
      <c r="CZ131">
        <v>1.0954506253E-2</v>
      </c>
      <c r="DA131">
        <v>3.2878339933600001E-3</v>
      </c>
      <c r="DB131">
        <v>7.31980600734E-3</v>
      </c>
      <c r="DC131" t="s">
        <v>262</v>
      </c>
      <c r="DD131">
        <v>2.90916576351E-3</v>
      </c>
      <c r="DE131" s="3">
        <v>2.8614254341299999E-5</v>
      </c>
      <c r="DF131">
        <v>7.4063575930500003E-3</v>
      </c>
      <c r="DG131">
        <v>5.4686822744199996E-4</v>
      </c>
      <c r="DH131">
        <v>3.1386952238199998E-3</v>
      </c>
      <c r="DI131">
        <v>2.4613832430900001E-3</v>
      </c>
      <c r="DJ131">
        <v>3.1729159563399999E-3</v>
      </c>
      <c r="DK131">
        <v>2.3468009353699998E-3</v>
      </c>
      <c r="DL131">
        <v>1.7001301465699999E-2</v>
      </c>
      <c r="DM131">
        <v>5.8482386831499996E-3</v>
      </c>
      <c r="DN131">
        <v>5.1019683545399999E-3</v>
      </c>
      <c r="DO131" s="12">
        <v>3.3260924093300001E-3</v>
      </c>
      <c r="DP131" s="12">
        <v>5.5131000002399996E-4</v>
      </c>
      <c r="DQ131" s="12">
        <v>1.19863411608E-4</v>
      </c>
      <c r="DR131" s="12">
        <v>9.9140439134700001E-3</v>
      </c>
      <c r="DS131" s="12">
        <v>1.32905591201E-2</v>
      </c>
      <c r="DT131" s="12">
        <v>2.4622731976300001E-3</v>
      </c>
      <c r="DU131" s="12">
        <v>1.3860284130699999E-3</v>
      </c>
      <c r="DV131" s="12">
        <v>3.1736036562300001E-3</v>
      </c>
      <c r="DW131" s="12">
        <v>1.7526866866E-3</v>
      </c>
      <c r="DX131" s="12">
        <v>8.2339103482700004E-4</v>
      </c>
      <c r="DY131" s="12">
        <v>1.79835132748E-3</v>
      </c>
      <c r="DZ131" s="12">
        <v>4.3742674461900001E-3</v>
      </c>
      <c r="EA131" s="12">
        <v>-4.1296060991100003E-2</v>
      </c>
      <c r="EB131" s="12">
        <v>-2.6350461133100001E-3</v>
      </c>
      <c r="EC131" s="12">
        <v>3.0901444612999999E-3</v>
      </c>
      <c r="ED131" s="12">
        <v>3.6762442246299999E-3</v>
      </c>
      <c r="EE131" s="12"/>
      <c r="EF131" s="12"/>
    </row>
    <row r="132" spans="1:136" x14ac:dyDescent="0.25">
      <c r="A132" s="2">
        <v>45833</v>
      </c>
      <c r="B132">
        <v>-1.6651076501299999E-2</v>
      </c>
      <c r="C132">
        <v>-4.4674080429500003E-3</v>
      </c>
      <c r="D132">
        <v>-3.3058034084800002E-3</v>
      </c>
      <c r="E132">
        <v>-4.60340754097E-3</v>
      </c>
      <c r="F132" s="3">
        <v>-6.4057248218799996E-3</v>
      </c>
      <c r="G132">
        <v>-1.21431460616E-2</v>
      </c>
      <c r="H132">
        <v>-1.0439609066199999E-2</v>
      </c>
      <c r="I132">
        <v>-9.9444439659199992E-3</v>
      </c>
      <c r="J132">
        <v>-9.79146683533E-3</v>
      </c>
      <c r="K132">
        <v>-7.4399994097399998E-3</v>
      </c>
      <c r="L132" s="3">
        <v>-7.0079960766600002E-3</v>
      </c>
      <c r="M132" s="3">
        <v>-1.10515511911E-2</v>
      </c>
      <c r="N132">
        <v>-1.16081992722E-2</v>
      </c>
      <c r="O132" s="3">
        <v>-1.16289874379E-2</v>
      </c>
      <c r="P132">
        <v>-1.0128675817000001E-2</v>
      </c>
      <c r="Q132">
        <v>-7.9745723716199996E-3</v>
      </c>
      <c r="R132" s="3">
        <v>-9.5832324573399998E-3</v>
      </c>
      <c r="S132">
        <v>-1.3259612025100001E-2</v>
      </c>
      <c r="T132">
        <v>-8.7248403083200008E-3</v>
      </c>
      <c r="U132">
        <v>-1.18347715034E-2</v>
      </c>
      <c r="V132" s="3">
        <v>-5.2052268166999996E-3</v>
      </c>
      <c r="W132">
        <v>-1.11223173517E-2</v>
      </c>
      <c r="X132">
        <v>-1.08277845089E-2</v>
      </c>
      <c r="Y132">
        <v>-9.4851742934700008E-3</v>
      </c>
      <c r="Z132">
        <v>-1.17416988239E-2</v>
      </c>
      <c r="AA132">
        <v>-1.3633027337500001E-2</v>
      </c>
      <c r="AB132">
        <v>-1.46304939437E-2</v>
      </c>
      <c r="AC132">
        <v>-1.4149273372000001E-2</v>
      </c>
      <c r="AD132">
        <v>-1.3285982496600001E-2</v>
      </c>
      <c r="AE132">
        <v>-2.6889968610699999E-3</v>
      </c>
      <c r="AF132">
        <v>-1.75379588846E-2</v>
      </c>
      <c r="AG132" t="s">
        <v>262</v>
      </c>
      <c r="AH132">
        <v>-7.5437896441299997E-3</v>
      </c>
      <c r="AI132">
        <v>-6.11024255463E-3</v>
      </c>
      <c r="AJ132">
        <v>-6.8076495366699999E-3</v>
      </c>
      <c r="AK132">
        <v>-1.46155487013E-2</v>
      </c>
      <c r="AL132">
        <v>-7.1825878058399996E-3</v>
      </c>
      <c r="AM132">
        <v>-4.8019576473400001E-3</v>
      </c>
      <c r="AN132">
        <v>-8.5259100182600005E-3</v>
      </c>
      <c r="AO132" t="s">
        <v>262</v>
      </c>
      <c r="AP132">
        <v>-1.6023784056199999E-2</v>
      </c>
      <c r="AQ132">
        <v>-8.5745305216999995E-3</v>
      </c>
      <c r="AR132">
        <v>-1.13863251973E-2</v>
      </c>
      <c r="AS132">
        <v>-5.0355769953299998E-3</v>
      </c>
      <c r="AT132">
        <v>-4.4678714747200003E-3</v>
      </c>
      <c r="AU132">
        <v>-1.09174596571E-2</v>
      </c>
      <c r="AV132">
        <v>-5.1118621001600001E-3</v>
      </c>
      <c r="AW132">
        <v>2.2860258960400001E-3</v>
      </c>
      <c r="AX132" t="s">
        <v>262</v>
      </c>
      <c r="AY132">
        <v>7.5868709099599998E-4</v>
      </c>
      <c r="AZ132" t="s">
        <v>262</v>
      </c>
      <c r="BA132">
        <v>1.44319883461E-3</v>
      </c>
      <c r="BB132">
        <v>1.49529824762E-3</v>
      </c>
      <c r="BC132">
        <v>1.3864877107400001E-3</v>
      </c>
      <c r="BD132">
        <v>3.3073295178599998E-4</v>
      </c>
      <c r="BE132">
        <v>-6.1266715365100003E-4</v>
      </c>
      <c r="BF132">
        <v>2.8561867040199999E-4</v>
      </c>
      <c r="BG132">
        <v>-3.8169769366400001E-3</v>
      </c>
      <c r="BH132">
        <v>7.6997175971999995E-4</v>
      </c>
      <c r="BI132">
        <v>-1.1440455151599999E-3</v>
      </c>
      <c r="BJ132" s="3">
        <v>-7.0177692562600004E-5</v>
      </c>
      <c r="BK132">
        <v>6.9750552529199996E-4</v>
      </c>
      <c r="BL132" s="3">
        <v>-8.3146848129300006E-5</v>
      </c>
      <c r="BM132">
        <v>2.5018686849899999E-4</v>
      </c>
      <c r="BN132" t="s">
        <v>262</v>
      </c>
      <c r="BO132">
        <v>-4.2831731087600002E-4</v>
      </c>
      <c r="BP132">
        <v>-2.2509260763200001E-3</v>
      </c>
      <c r="BQ132">
        <v>-1.8237071873700001E-3</v>
      </c>
      <c r="BR132">
        <v>-1.9981107411300001E-4</v>
      </c>
      <c r="BS132">
        <v>2.12472229237E-4</v>
      </c>
      <c r="BT132">
        <v>9.2287844419800002E-4</v>
      </c>
      <c r="BU132">
        <v>-9.8592006518899997E-4</v>
      </c>
      <c r="BV132">
        <v>-4.5776862560799997E-4</v>
      </c>
      <c r="BW132" s="3">
        <v>3.0718649066500003E-5</v>
      </c>
      <c r="BX132">
        <v>-2.0497621336900002E-3</v>
      </c>
      <c r="BY132">
        <v>-4.0785157434400002E-4</v>
      </c>
      <c r="BZ132" s="3">
        <v>-8.3717469937100001E-5</v>
      </c>
      <c r="CA132" s="3">
        <v>3.0718649066500003E-5</v>
      </c>
      <c r="CB132">
        <v>-3.9706100757799997E-3</v>
      </c>
      <c r="CC132">
        <v>-1.6872100456799999E-3</v>
      </c>
      <c r="CD132" s="3">
        <v>-1.90142989102E-3</v>
      </c>
      <c r="CE132" s="3" t="s">
        <v>262</v>
      </c>
      <c r="CF132">
        <v>-2.1260551217300002E-3</v>
      </c>
      <c r="CG132">
        <v>-1.68390531189E-3</v>
      </c>
      <c r="CH132">
        <v>-8.68799894139E-4</v>
      </c>
      <c r="CI132">
        <v>3.5325389007399999E-3</v>
      </c>
      <c r="CJ132">
        <v>1.8614387495900001E-3</v>
      </c>
      <c r="CK132">
        <v>5.85318924255E-3</v>
      </c>
      <c r="CL132" s="3">
        <v>1.39723540511E-5</v>
      </c>
      <c r="CM132">
        <v>-9.0210931072700002E-4</v>
      </c>
      <c r="CN132" s="3">
        <v>-2.4192633013000002E-3</v>
      </c>
      <c r="CO132">
        <v>-3.5858496246200001E-3</v>
      </c>
      <c r="CP132">
        <v>-2.52874071974E-3</v>
      </c>
      <c r="CQ132">
        <v>-8.4548422971399996E-4</v>
      </c>
      <c r="CR132">
        <v>-4.8370892843500003E-3</v>
      </c>
      <c r="CS132">
        <v>-3.7384545808700001E-3</v>
      </c>
      <c r="CT132">
        <v>7.3504952737399997E-3</v>
      </c>
      <c r="CU132">
        <v>-1.16437554855E-3</v>
      </c>
      <c r="CV132">
        <v>-6.3792728194000004E-4</v>
      </c>
      <c r="CW132" s="3">
        <v>-1.18203725528E-3</v>
      </c>
      <c r="CX132">
        <v>-3.2837484599799999E-4</v>
      </c>
      <c r="CY132" s="3">
        <v>-2.1130578690199998E-3</v>
      </c>
      <c r="CZ132">
        <v>-1.41320787183E-2</v>
      </c>
      <c r="DA132">
        <v>-2.0266312491899999E-3</v>
      </c>
      <c r="DB132">
        <v>-7.67139803738E-4</v>
      </c>
      <c r="DC132" t="s">
        <v>262</v>
      </c>
      <c r="DD132">
        <v>-1.5744139266099999E-4</v>
      </c>
      <c r="DE132">
        <v>6.7466709008500002E-3</v>
      </c>
      <c r="DF132">
        <v>-1.0757364092700001E-2</v>
      </c>
      <c r="DG132">
        <v>5.4679021794300003E-4</v>
      </c>
      <c r="DH132">
        <v>-1.6498070545899999E-3</v>
      </c>
      <c r="DI132">
        <v>-8.8749210275300004E-4</v>
      </c>
      <c r="DJ132">
        <v>-1.1884221812700001E-3</v>
      </c>
      <c r="DK132" s="3">
        <v>5.52415898865E-5</v>
      </c>
      <c r="DL132">
        <v>-4.8857671586600001E-3</v>
      </c>
      <c r="DM132">
        <v>-3.8057631281E-4</v>
      </c>
      <c r="DN132">
        <v>-4.5100957630599998E-4</v>
      </c>
      <c r="DO132" s="12">
        <v>-1.2303324263600001E-4</v>
      </c>
      <c r="DP132" s="12">
        <v>5.5130999935300003E-4</v>
      </c>
      <c r="DQ132" s="12">
        <v>1.19863413495E-4</v>
      </c>
      <c r="DR132" s="12">
        <v>-1.01848881631E-2</v>
      </c>
      <c r="DS132" s="12">
        <v>-1.1327594018999999E-2</v>
      </c>
      <c r="DT132" s="12">
        <v>-8.8669042998199997E-4</v>
      </c>
      <c r="DU132" s="12">
        <v>-4.3039619279100001E-4</v>
      </c>
      <c r="DV132" s="12">
        <v>-1.1880437512500001E-3</v>
      </c>
      <c r="DW132" s="12">
        <v>-4.49581402139E-4</v>
      </c>
      <c r="DX132" s="12">
        <v>7.4014016760100005E-4</v>
      </c>
      <c r="DY132" s="12">
        <v>-9.17643367098E-4</v>
      </c>
      <c r="DZ132" s="12">
        <v>-6.52292844418E-4</v>
      </c>
      <c r="EA132" s="12">
        <v>2.51845419019E-2</v>
      </c>
      <c r="EB132" s="12">
        <v>6.3643595863200004E-3</v>
      </c>
      <c r="EC132" s="12">
        <v>-1.45762174539E-3</v>
      </c>
      <c r="ED132" s="12">
        <v>-2.2925442980399999E-3</v>
      </c>
      <c r="EE132" s="12"/>
      <c r="EF132" s="12"/>
    </row>
    <row r="133" spans="1:136" x14ac:dyDescent="0.25">
      <c r="A133" s="2">
        <v>45832</v>
      </c>
      <c r="B133">
        <v>1.49274120842E-2</v>
      </c>
      <c r="C133">
        <v>1.0829682700699999E-3</v>
      </c>
      <c r="D133" s="3">
        <v>1.1688238735599999E-2</v>
      </c>
      <c r="E133">
        <v>3.3149938540199999E-4</v>
      </c>
      <c r="F133">
        <v>-1.2976878991299999E-3</v>
      </c>
      <c r="G133">
        <v>-6.51587801647E-3</v>
      </c>
      <c r="H133">
        <v>1.5465218583200001E-3</v>
      </c>
      <c r="I133">
        <v>8.9245173776900007E-3</v>
      </c>
      <c r="J133">
        <v>1.04560430958E-2</v>
      </c>
      <c r="K133">
        <v>5.8026536355900004E-3</v>
      </c>
      <c r="L133">
        <v>7.1245616705899999E-3</v>
      </c>
      <c r="M133">
        <v>1.1953173374699999E-2</v>
      </c>
      <c r="N133">
        <v>1.47239669074E-2</v>
      </c>
      <c r="O133">
        <v>1.48031367572E-2</v>
      </c>
      <c r="P133">
        <v>1.96527830638E-2</v>
      </c>
      <c r="Q133">
        <v>1.6616728209900001E-2</v>
      </c>
      <c r="R133">
        <v>9.7953469926399996E-3</v>
      </c>
      <c r="S133">
        <v>1.10304002531E-2</v>
      </c>
      <c r="T133">
        <v>6.7094633393400003E-3</v>
      </c>
      <c r="U133">
        <v>8.5141038370000009E-3</v>
      </c>
      <c r="V133">
        <v>1.2751440986299999E-2</v>
      </c>
      <c r="W133">
        <v>2.10597608215E-2</v>
      </c>
      <c r="X133">
        <v>1.2141233754000001E-2</v>
      </c>
      <c r="Y133">
        <v>7.6793866925499998E-3</v>
      </c>
      <c r="Z133" s="3">
        <v>9.7698314973100001E-3</v>
      </c>
      <c r="AA133">
        <v>6.2394175734300002E-3</v>
      </c>
      <c r="AB133">
        <v>5.0985058407700002E-3</v>
      </c>
      <c r="AC133">
        <v>1.4240742821199999E-2</v>
      </c>
      <c r="AD133">
        <v>2.0235194502300002E-2</v>
      </c>
      <c r="AE133">
        <v>1.9734913759300001E-2</v>
      </c>
      <c r="AF133">
        <v>1.50474354979E-2</v>
      </c>
      <c r="AG133" t="s">
        <v>262</v>
      </c>
      <c r="AH133">
        <v>1.3821089558699999E-2</v>
      </c>
      <c r="AI133">
        <v>1.07688846924E-2</v>
      </c>
      <c r="AJ133">
        <v>1.8315257502300002E-2</v>
      </c>
      <c r="AK133">
        <v>1.69678073522E-2</v>
      </c>
      <c r="AL133">
        <v>1.4813877993E-2</v>
      </c>
      <c r="AM133">
        <v>7.7179279594200003E-3</v>
      </c>
      <c r="AN133">
        <v>6.0766785381200002E-3</v>
      </c>
      <c r="AO133">
        <v>3.4508136250599999E-3</v>
      </c>
      <c r="AP133">
        <v>1.2043344340500001E-2</v>
      </c>
      <c r="AQ133">
        <v>1.19127661872E-2</v>
      </c>
      <c r="AR133">
        <v>2.6604317990199999E-3</v>
      </c>
      <c r="AS133">
        <v>8.2410744271000005E-3</v>
      </c>
      <c r="AT133">
        <v>1.3017692845500001E-2</v>
      </c>
      <c r="AU133">
        <v>6.8626153295999999E-3</v>
      </c>
      <c r="AV133">
        <v>1.10365515589E-2</v>
      </c>
      <c r="AW133">
        <v>7.4901807319499997E-3</v>
      </c>
      <c r="AX133" t="s">
        <v>262</v>
      </c>
      <c r="AY133">
        <v>1.7838528782700001E-2</v>
      </c>
      <c r="AZ133" t="s">
        <v>262</v>
      </c>
      <c r="BA133">
        <v>8.3210614930799998E-3</v>
      </c>
      <c r="BB133">
        <v>8.2156526724299992E-3</v>
      </c>
      <c r="BC133">
        <v>1.8033417390700001E-3</v>
      </c>
      <c r="BD133">
        <v>3.3767849230000001E-3</v>
      </c>
      <c r="BE133">
        <v>1.0639815325099999E-2</v>
      </c>
      <c r="BF133">
        <v>6.8180106418499996E-3</v>
      </c>
      <c r="BG133">
        <v>5.9141687108700005E-4</v>
      </c>
      <c r="BH133">
        <v>2.5663170130500001E-3</v>
      </c>
      <c r="BI133">
        <v>3.49301170812E-3</v>
      </c>
      <c r="BJ133">
        <v>2.1533509027300002E-3</v>
      </c>
      <c r="BK133">
        <v>2.5676069486500002E-3</v>
      </c>
      <c r="BL133">
        <v>3.57057087932E-3</v>
      </c>
      <c r="BM133">
        <v>4.9962232770799997E-3</v>
      </c>
      <c r="BN133" t="s">
        <v>262</v>
      </c>
      <c r="BO133">
        <v>-8.7144612523899995E-4</v>
      </c>
      <c r="BP133">
        <v>1.63145295646E-3</v>
      </c>
      <c r="BQ133">
        <v>2.1130054646199999E-3</v>
      </c>
      <c r="BR133">
        <v>8.77855997527E-4</v>
      </c>
      <c r="BS133">
        <v>1.06780701128E-3</v>
      </c>
      <c r="BT133" s="3">
        <v>4.6126933764499998E-3</v>
      </c>
      <c r="BU133">
        <v>5.4919920564799997E-3</v>
      </c>
      <c r="BV133">
        <v>7.4568220623699999E-3</v>
      </c>
      <c r="BW133">
        <v>1.2331945261000001E-4</v>
      </c>
      <c r="BX133">
        <v>5.0152204514399999E-3</v>
      </c>
      <c r="BY133">
        <v>6.85173221703E-3</v>
      </c>
      <c r="BZ133">
        <v>9.2194959501800001E-3</v>
      </c>
      <c r="CA133">
        <v>1.2331945261000001E-4</v>
      </c>
      <c r="CB133">
        <v>3.4852367855199998E-3</v>
      </c>
      <c r="CC133">
        <v>1.9500837302600001E-3</v>
      </c>
      <c r="CD133">
        <v>2.06238925569E-3</v>
      </c>
      <c r="CE133" t="s">
        <v>262</v>
      </c>
      <c r="CF133">
        <v>4.2125135214300001E-3</v>
      </c>
      <c r="CG133">
        <v>-3.4757770515500002E-3</v>
      </c>
      <c r="CH133">
        <v>4.2880631708099998E-3</v>
      </c>
      <c r="CI133">
        <v>-3.9272017999E-4</v>
      </c>
      <c r="CJ133">
        <v>7.0258092679300005E-4</v>
      </c>
      <c r="CK133">
        <v>-3.0587121268900001E-3</v>
      </c>
      <c r="CL133">
        <v>2.0394422667799998E-3</v>
      </c>
      <c r="CM133">
        <v>4.3406739218300001E-3</v>
      </c>
      <c r="CN133">
        <v>1.01808121991E-2</v>
      </c>
      <c r="CO133">
        <v>-5.24106163228E-3</v>
      </c>
      <c r="CP133">
        <v>2.5262619578900001E-3</v>
      </c>
      <c r="CQ133" s="3">
        <v>9.9334825458100001E-3</v>
      </c>
      <c r="CR133">
        <v>1.9925637798600002E-2</v>
      </c>
      <c r="CS133">
        <v>3.5321517232300001E-3</v>
      </c>
      <c r="CT133">
        <v>-4.0231146958500004E-3</v>
      </c>
      <c r="CU133">
        <v>6.2517995823799999E-3</v>
      </c>
      <c r="CV133">
        <v>2.4668339831500001E-3</v>
      </c>
      <c r="CW133">
        <v>1.02654038283E-3</v>
      </c>
      <c r="CX133">
        <v>4.5839417970400002E-3</v>
      </c>
      <c r="CY133">
        <v>4.9181402617700003E-3</v>
      </c>
      <c r="CZ133">
        <v>1.4223863792800001E-2</v>
      </c>
      <c r="DA133">
        <v>1.1113346538600001E-3</v>
      </c>
      <c r="DB133">
        <v>7.2978273786599998E-3</v>
      </c>
      <c r="DC133" t="s">
        <v>262</v>
      </c>
      <c r="DD133">
        <v>4.3302777579000001E-3</v>
      </c>
      <c r="DE133">
        <v>-3.0283606274600001E-3</v>
      </c>
      <c r="DF133">
        <v>1.51702354794E-2</v>
      </c>
      <c r="DG133">
        <v>5.50108924962E-4</v>
      </c>
      <c r="DH133">
        <v>2.3491899206700001E-3</v>
      </c>
      <c r="DI133">
        <v>-1.3410715405600001E-3</v>
      </c>
      <c r="DJ133" s="3">
        <v>-2.5961842802900001E-3</v>
      </c>
      <c r="DK133">
        <v>6.5087032634499999E-3</v>
      </c>
      <c r="DL133">
        <v>1.16759018338E-2</v>
      </c>
      <c r="DM133">
        <v>5.0206823621100002E-3</v>
      </c>
      <c r="DN133">
        <v>3.7830231792199999E-3</v>
      </c>
      <c r="DO133" s="12">
        <v>5.9445096588799998E-3</v>
      </c>
      <c r="DP133" s="12">
        <v>5.51310000289E-4</v>
      </c>
      <c r="DQ133" s="12">
        <v>1.19863413661E-4</v>
      </c>
      <c r="DR133" s="12">
        <v>4.4965214207300002E-3</v>
      </c>
      <c r="DS133" s="12">
        <v>8.2229328460499997E-3</v>
      </c>
      <c r="DT133" s="12">
        <v>-1.3403369279E-3</v>
      </c>
      <c r="DU133" s="12">
        <v>5.6651597350100005E-4</v>
      </c>
      <c r="DV133" s="12">
        <v>-2.5957122936699998E-3</v>
      </c>
      <c r="DW133" s="12">
        <v>1.17486558379E-3</v>
      </c>
      <c r="DX133" s="12">
        <v>7.6009910227300005E-4</v>
      </c>
      <c r="DY133" s="12">
        <v>1.19887578838E-3</v>
      </c>
      <c r="DZ133" s="12">
        <v>4.8170948724500003E-3</v>
      </c>
      <c r="EA133" s="12">
        <v>-1.09512561735E-2</v>
      </c>
      <c r="EB133" s="12">
        <v>1.43913920646E-2</v>
      </c>
      <c r="EC133" s="12">
        <v>2.3723354085599998E-3</v>
      </c>
      <c r="ED133" s="12">
        <v>1.40896396661E-3</v>
      </c>
      <c r="EE133" s="12"/>
      <c r="EF133" s="12"/>
    </row>
    <row r="134" spans="1:136" x14ac:dyDescent="0.25">
      <c r="A134" s="2">
        <v>45831</v>
      </c>
      <c r="B134">
        <v>-1.04171977003E-2</v>
      </c>
      <c r="C134">
        <v>-8.9253720251200007E-3</v>
      </c>
      <c r="D134">
        <v>-2.8586423726200002E-3</v>
      </c>
      <c r="E134">
        <v>-6.4140253709500002E-3</v>
      </c>
      <c r="F134">
        <v>-5.9913727955800003E-3</v>
      </c>
      <c r="G134" s="3">
        <v>-5.0251704764099998E-3</v>
      </c>
      <c r="H134">
        <v>-4.4968676224900004E-3</v>
      </c>
      <c r="I134">
        <v>-6.2456268555200001E-3</v>
      </c>
      <c r="J134">
        <v>-5.4653679016099998E-3</v>
      </c>
      <c r="K134">
        <v>-1.9888216161799998E-3</v>
      </c>
      <c r="L134">
        <v>8.4945353341599997E-4</v>
      </c>
      <c r="M134">
        <v>-3.89403249252E-3</v>
      </c>
      <c r="N134">
        <v>6.8895652871900001E-4</v>
      </c>
      <c r="O134">
        <v>7.0679530412099995E-4</v>
      </c>
      <c r="P134">
        <v>-3.9184683770100001E-3</v>
      </c>
      <c r="Q134">
        <v>-2.9644923281199999E-3</v>
      </c>
      <c r="R134">
        <v>-5.0970295828799998E-3</v>
      </c>
      <c r="S134">
        <v>-4.1878041892599999E-3</v>
      </c>
      <c r="T134">
        <v>-3.3539274263599999E-3</v>
      </c>
      <c r="U134">
        <v>-3.16970360286E-3</v>
      </c>
      <c r="V134">
        <v>-6.8397355108700004E-3</v>
      </c>
      <c r="W134">
        <v>-3.7188698690700001E-3</v>
      </c>
      <c r="X134">
        <v>-4.8026405263600002E-3</v>
      </c>
      <c r="Y134">
        <v>-5.7038501814599997E-3</v>
      </c>
      <c r="Z134">
        <v>-5.2486461335500001E-3</v>
      </c>
      <c r="AA134">
        <v>-4.3673664291200001E-3</v>
      </c>
      <c r="AB134">
        <v>-3.6655759710999998E-3</v>
      </c>
      <c r="AC134">
        <v>-2.0382427076899999E-3</v>
      </c>
      <c r="AD134">
        <v>-4.1976013401300001E-3</v>
      </c>
      <c r="AE134">
        <v>6.7621524993300005E-4</v>
      </c>
      <c r="AF134">
        <v>-6.9989816889900001E-3</v>
      </c>
      <c r="AG134" t="s">
        <v>262</v>
      </c>
      <c r="AH134">
        <v>-4.5157861244200003E-3</v>
      </c>
      <c r="AI134">
        <v>-3.0363514492599999E-3</v>
      </c>
      <c r="AJ134">
        <v>-5.0949734929100002E-3</v>
      </c>
      <c r="AK134">
        <v>-6.5810457154199999E-3</v>
      </c>
      <c r="AL134">
        <v>-9.3966827531599998E-4</v>
      </c>
      <c r="AM134">
        <v>-6.3786423969500001E-3</v>
      </c>
      <c r="AN134">
        <v>-1.13191750939E-2</v>
      </c>
      <c r="AO134" t="s">
        <v>262</v>
      </c>
      <c r="AP134">
        <v>-4.3902130661900001E-3</v>
      </c>
      <c r="AQ134">
        <v>-4.5802643845800003E-3</v>
      </c>
      <c r="AR134">
        <v>-4.5385441457199997E-3</v>
      </c>
      <c r="AS134">
        <v>-2.6810106586199998E-3</v>
      </c>
      <c r="AT134">
        <v>-4.07438849961E-3</v>
      </c>
      <c r="AU134">
        <v>-4.3152804817799999E-3</v>
      </c>
      <c r="AV134">
        <v>-4.8051987397500001E-3</v>
      </c>
      <c r="AW134">
        <v>1.1112029440199999E-3</v>
      </c>
      <c r="AX134" t="s">
        <v>262</v>
      </c>
      <c r="AY134">
        <v>-1.0524653301799999E-3</v>
      </c>
      <c r="AZ134" t="s">
        <v>262</v>
      </c>
      <c r="BA134">
        <v>-3.1508046777400001E-3</v>
      </c>
      <c r="BB134">
        <v>-3.11387574672E-3</v>
      </c>
      <c r="BC134">
        <v>-1.23661391816E-3</v>
      </c>
      <c r="BD134">
        <v>-1.20125408078E-3</v>
      </c>
      <c r="BE134">
        <v>1.8213135346199999E-3</v>
      </c>
      <c r="BF134">
        <v>-7.9334203600099993E-3</v>
      </c>
      <c r="BG134">
        <v>-1.6248762009699999E-3</v>
      </c>
      <c r="BH134">
        <v>1.24773736751E-4</v>
      </c>
      <c r="BI134">
        <v>1.8109082480199999E-3</v>
      </c>
      <c r="BJ134">
        <v>-2.4711178001699999E-4</v>
      </c>
      <c r="BK134">
        <v>7.0635104278600003E-4</v>
      </c>
      <c r="BL134">
        <v>2.28445178696E-3</v>
      </c>
      <c r="BM134">
        <v>-2.8019572696599999E-4</v>
      </c>
      <c r="BN134" t="s">
        <v>262</v>
      </c>
      <c r="BO134">
        <v>-2.1715693503900001E-4</v>
      </c>
      <c r="BP134">
        <v>-1.2681062924300001E-3</v>
      </c>
      <c r="BQ134">
        <v>1.07914264695E-3</v>
      </c>
      <c r="BR134">
        <v>-1.8468464688499999E-3</v>
      </c>
      <c r="BS134">
        <v>1.1252577545300001E-3</v>
      </c>
      <c r="BT134" s="3">
        <v>9.3170391360700004E-4</v>
      </c>
      <c r="BU134">
        <v>1.17921079134E-3</v>
      </c>
      <c r="BV134">
        <v>2.1724563671699998E-3</v>
      </c>
      <c r="BW134" s="3">
        <v>-2.74720588568E-4</v>
      </c>
      <c r="BX134">
        <v>2.18734079675E-3</v>
      </c>
      <c r="BY134">
        <v>-1.1146409512099999E-3</v>
      </c>
      <c r="BZ134">
        <v>-1.1338986989000001E-3</v>
      </c>
      <c r="CA134" s="3">
        <v>-2.74720588568E-4</v>
      </c>
      <c r="CB134">
        <v>9.1980620453999996E-4</v>
      </c>
      <c r="CC134">
        <v>1.3434334441399999E-3</v>
      </c>
      <c r="CD134">
        <v>1.1975358030199999E-3</v>
      </c>
      <c r="CE134" t="s">
        <v>262</v>
      </c>
      <c r="CF134">
        <v>-1.28124700896E-3</v>
      </c>
      <c r="CG134">
        <v>7.1508414989400002E-3</v>
      </c>
      <c r="CH134">
        <v>7.0294614032699999E-4</v>
      </c>
      <c r="CI134">
        <v>1.0788676834199999E-3</v>
      </c>
      <c r="CJ134">
        <v>1.6990467143700001E-3</v>
      </c>
      <c r="CK134">
        <v>1.3086978286499999E-3</v>
      </c>
      <c r="CL134" s="3">
        <v>2.0805028558799998E-3</v>
      </c>
      <c r="CM134">
        <v>3.3437891853299998E-3</v>
      </c>
      <c r="CN134">
        <v>1.89405963754E-3</v>
      </c>
      <c r="CO134">
        <v>1.1296055402699999E-2</v>
      </c>
      <c r="CP134">
        <v>-1.57436040177E-3</v>
      </c>
      <c r="CQ134">
        <v>-1.5702487181999999E-3</v>
      </c>
      <c r="CR134">
        <v>8.8697427278500007E-3</v>
      </c>
      <c r="CS134">
        <v>2.2375868488900001E-3</v>
      </c>
      <c r="CT134">
        <v>1.60352936084E-3</v>
      </c>
      <c r="CU134">
        <v>3.7216890376499999E-4</v>
      </c>
      <c r="CV134">
        <v>7.0404716664199997E-4</v>
      </c>
      <c r="CW134" s="3">
        <v>6.9556030023499999E-5</v>
      </c>
      <c r="CX134">
        <v>1.376255454E-3</v>
      </c>
      <c r="CY134">
        <v>-6.2613616447300001E-4</v>
      </c>
      <c r="CZ134">
        <v>-2.0355050377700002E-3</v>
      </c>
      <c r="DA134">
        <v>9.27236216417E-4</v>
      </c>
      <c r="DB134" s="3">
        <v>-4.7632090181499998E-5</v>
      </c>
      <c r="DC134" t="s">
        <v>262</v>
      </c>
      <c r="DD134">
        <v>-3.4254172829100002E-3</v>
      </c>
      <c r="DE134">
        <v>9.3451805666200003E-4</v>
      </c>
      <c r="DF134">
        <v>-1.0370090678699999E-2</v>
      </c>
      <c r="DG134">
        <v>5.5154467611900004E-4</v>
      </c>
      <c r="DH134">
        <v>1.0554695823400001E-3</v>
      </c>
      <c r="DI134">
        <v>-9.9064395216899993E-4</v>
      </c>
      <c r="DJ134">
        <v>-1.6406385358899999E-3</v>
      </c>
      <c r="DK134" s="3">
        <v>8.7621596027300005E-5</v>
      </c>
      <c r="DL134">
        <v>4.7714344649500001E-3</v>
      </c>
      <c r="DM134">
        <v>3.4000283292400001E-3</v>
      </c>
      <c r="DN134">
        <v>9.0926805227600001E-4</v>
      </c>
      <c r="DO134" s="12">
        <v>2.0606341601599998E-3</v>
      </c>
      <c r="DP134" s="12">
        <v>5.5131000047299995E-4</v>
      </c>
      <c r="DQ134" s="12">
        <v>1.19863412103E-4</v>
      </c>
      <c r="DR134" s="12">
        <v>-4.1206286693699998E-3</v>
      </c>
      <c r="DS134" s="12">
        <v>-3.64132908512E-3</v>
      </c>
      <c r="DT134" s="12">
        <v>-9.8990136275300001E-4</v>
      </c>
      <c r="DU134" s="12">
        <v>-8.8831181699300003E-7</v>
      </c>
      <c r="DV134" s="12">
        <v>-1.6399500661700001E-3</v>
      </c>
      <c r="DW134" s="12">
        <v>6.5287480224000003E-4</v>
      </c>
      <c r="DX134" s="12">
        <v>6.37204455749E-4</v>
      </c>
      <c r="DY134" s="12">
        <v>-1.1363519114299999E-3</v>
      </c>
      <c r="DZ134" s="12">
        <v>9.0468372221800002E-4</v>
      </c>
      <c r="EA134" s="12">
        <v>1.61307667491E-3</v>
      </c>
      <c r="EB134" s="12">
        <v>5.40906017579E-3</v>
      </c>
      <c r="EC134" s="12">
        <v>1.15892009294E-3</v>
      </c>
      <c r="ED134" s="12">
        <v>1.1319329570000001E-3</v>
      </c>
      <c r="EE134" s="12"/>
      <c r="EF134" s="12"/>
    </row>
    <row r="135" spans="1:136" x14ac:dyDescent="0.25">
      <c r="A135" s="2">
        <v>45828</v>
      </c>
      <c r="B135" s="3">
        <v>-2.3099744191199999E-2</v>
      </c>
      <c r="C135">
        <v>-1.3171652958300001E-2</v>
      </c>
      <c r="D135">
        <v>-1.47467211776E-2</v>
      </c>
      <c r="E135">
        <v>-6.2511759948299999E-3</v>
      </c>
      <c r="F135" s="3">
        <v>-1.00325937609E-2</v>
      </c>
      <c r="G135">
        <v>-1.1180118551599999E-2</v>
      </c>
      <c r="H135">
        <v>-1.2686088956199999E-2</v>
      </c>
      <c r="I135">
        <v>-9.4803736997400006E-3</v>
      </c>
      <c r="J135">
        <v>-9.5949421728599993E-3</v>
      </c>
      <c r="K135">
        <v>-1.10655504762E-2</v>
      </c>
      <c r="L135">
        <v>-1.9935244927099999E-2</v>
      </c>
      <c r="M135">
        <v>-1.2794062514999999E-2</v>
      </c>
      <c r="N135">
        <v>-1.9624248092300001E-2</v>
      </c>
      <c r="O135">
        <v>-1.9656074305899999E-2</v>
      </c>
      <c r="P135">
        <v>-1.10575285291E-2</v>
      </c>
      <c r="Q135">
        <v>-1.8056677610199998E-2</v>
      </c>
      <c r="R135">
        <v>-8.3833329624599991E-3</v>
      </c>
      <c r="S135">
        <v>-1.3429419232899999E-2</v>
      </c>
      <c r="T135">
        <v>-7.9261572960800004E-3</v>
      </c>
      <c r="U135" s="3">
        <v>-1.20099572658E-2</v>
      </c>
      <c r="V135">
        <v>-3.29951172243E-2</v>
      </c>
      <c r="W135" s="3">
        <v>-1.6371988207100001E-2</v>
      </c>
      <c r="X135">
        <v>-1.4241355508E-2</v>
      </c>
      <c r="Y135">
        <v>-1.29209920499E-2</v>
      </c>
      <c r="Z135">
        <v>-1.08979266039E-2</v>
      </c>
      <c r="AA135" s="3">
        <v>-1.1236427764000001E-2</v>
      </c>
      <c r="AB135">
        <v>-1.11746820265E-2</v>
      </c>
      <c r="AC135">
        <v>-1.1247167815E-2</v>
      </c>
      <c r="AD135">
        <v>-1.6189099953799999E-2</v>
      </c>
      <c r="AE135">
        <v>-7.6613356650399997E-3</v>
      </c>
      <c r="AF135">
        <v>-1.34786926982E-2</v>
      </c>
      <c r="AG135" t="s">
        <v>262</v>
      </c>
      <c r="AH135">
        <v>-6.4790127923900001E-3</v>
      </c>
      <c r="AI135">
        <v>-5.2700734294999999E-3</v>
      </c>
      <c r="AJ135">
        <v>-7.3810069785700001E-3</v>
      </c>
      <c r="AK135">
        <v>-1.1337621643500001E-2</v>
      </c>
      <c r="AL135">
        <v>-9.8409972687899996E-3</v>
      </c>
      <c r="AM135">
        <v>-8.6770670768399998E-3</v>
      </c>
      <c r="AN135">
        <v>-1.42460777903E-2</v>
      </c>
      <c r="AO135">
        <v>-1.4931191099200001E-2</v>
      </c>
      <c r="AP135">
        <v>-4.5403797329400003E-2</v>
      </c>
      <c r="AQ135">
        <v>-7.8329606035199995E-3</v>
      </c>
      <c r="AR135">
        <v>-5.9279163977200003E-3</v>
      </c>
      <c r="AS135">
        <v>-7.61863237495E-3</v>
      </c>
      <c r="AT135">
        <v>-8.0896978445700006E-3</v>
      </c>
      <c r="AU135">
        <v>-1.4810476130299999E-2</v>
      </c>
      <c r="AV135">
        <v>-7.9905914704199998E-3</v>
      </c>
      <c r="AW135">
        <v>-3.03559589471E-3</v>
      </c>
      <c r="AX135" t="s">
        <v>262</v>
      </c>
      <c r="AY135">
        <v>-1.5610910580600001E-3</v>
      </c>
      <c r="AZ135">
        <v>-2.3978172440800001E-3</v>
      </c>
      <c r="BA135">
        <v>-2.8605754005600002E-4</v>
      </c>
      <c r="BB135">
        <v>-3.8173126115099998E-4</v>
      </c>
      <c r="BC135">
        <v>-4.8019621264800002E-4</v>
      </c>
      <c r="BD135">
        <v>-2.76936975341E-3</v>
      </c>
      <c r="BE135">
        <v>9.898240133870001E-4</v>
      </c>
      <c r="BF135">
        <v>-2.3545049780600001E-3</v>
      </c>
      <c r="BG135">
        <v>7.9743480642700002E-4</v>
      </c>
      <c r="BH135">
        <v>2.3247084852100002E-3</v>
      </c>
      <c r="BI135">
        <v>1.0575984935999999E-3</v>
      </c>
      <c r="BJ135">
        <v>7.4076083342500005E-4</v>
      </c>
      <c r="BK135">
        <v>-2.0890830753299999E-4</v>
      </c>
      <c r="BL135">
        <v>2.49533406562E-3</v>
      </c>
      <c r="BM135">
        <v>-5.9793680236199995E-4</v>
      </c>
      <c r="BN135" t="s">
        <v>262</v>
      </c>
      <c r="BO135">
        <v>2.2685620089200002E-3</v>
      </c>
      <c r="BP135">
        <v>4.8461778355E-3</v>
      </c>
      <c r="BQ135">
        <v>-3.2512469244000002E-4</v>
      </c>
      <c r="BR135">
        <v>1.0964799976999999E-3</v>
      </c>
      <c r="BS135" s="3">
        <v>3.92802320707E-4</v>
      </c>
      <c r="BT135">
        <v>-8.7886268518299997E-4</v>
      </c>
      <c r="BU135">
        <v>-1.5562958932400001E-3</v>
      </c>
      <c r="BV135">
        <v>-1.36202558113E-3</v>
      </c>
      <c r="BW135" s="3">
        <v>2.0079759983600001E-3</v>
      </c>
      <c r="BX135">
        <v>1.54371894147E-3</v>
      </c>
      <c r="BY135">
        <v>5.43558463467E-3</v>
      </c>
      <c r="BZ135">
        <v>-1.5710365603100001E-3</v>
      </c>
      <c r="CA135" s="3">
        <v>2.0079759983600001E-3</v>
      </c>
      <c r="CB135">
        <v>-1.0157823825900001E-3</v>
      </c>
      <c r="CC135">
        <v>-1.65009195338E-3</v>
      </c>
      <c r="CD135" s="3">
        <v>2.0472312072700001E-4</v>
      </c>
      <c r="CE135" t="s">
        <v>262</v>
      </c>
      <c r="CF135">
        <v>-9.1600302749699995E-3</v>
      </c>
      <c r="CG135">
        <v>-2.5841204070399999E-3</v>
      </c>
      <c r="CH135">
        <v>-1.41062608085E-3</v>
      </c>
      <c r="CI135">
        <v>8.5669351447499999E-4</v>
      </c>
      <c r="CJ135">
        <v>-1.8974292459599999E-3</v>
      </c>
      <c r="CK135">
        <v>4.7232929109999999E-3</v>
      </c>
      <c r="CL135" s="3">
        <v>-2.7275058602699997E-4</v>
      </c>
      <c r="CM135">
        <v>1.33378307607E-3</v>
      </c>
      <c r="CN135">
        <v>-3.5638378636499999E-3</v>
      </c>
      <c r="CO135">
        <v>-5.3322634421400002E-3</v>
      </c>
      <c r="CP135">
        <v>3.0967450748900002E-3</v>
      </c>
      <c r="CQ135">
        <v>7.9109503895399991E-3</v>
      </c>
      <c r="CR135">
        <v>-1.34590296451E-2</v>
      </c>
      <c r="CS135">
        <v>-3.78838229551E-3</v>
      </c>
      <c r="CT135">
        <v>5.8294881979999999E-3</v>
      </c>
      <c r="CU135">
        <v>-1.4826795097999999E-3</v>
      </c>
      <c r="CV135">
        <v>-3.42331674821E-4</v>
      </c>
      <c r="CW135">
        <v>3.5121046121199999E-3</v>
      </c>
      <c r="CX135">
        <v>-1.2942488199500001E-3</v>
      </c>
      <c r="CY135">
        <v>-1.3894197094999999E-4</v>
      </c>
      <c r="CZ135">
        <v>-1.1233453241699999E-2</v>
      </c>
      <c r="DA135">
        <v>8.0157775003799996E-3</v>
      </c>
      <c r="DB135">
        <v>1.75137163118E-4</v>
      </c>
      <c r="DC135" t="s">
        <v>262</v>
      </c>
      <c r="DD135">
        <v>-2.2933060232899999E-3</v>
      </c>
      <c r="DE135" s="3">
        <v>5.0413794663700003E-3</v>
      </c>
      <c r="DF135">
        <v>-1.2182514831E-2</v>
      </c>
      <c r="DG135">
        <v>5.4366835958100004E-4</v>
      </c>
      <c r="DH135">
        <v>3.7055551731199998E-3</v>
      </c>
      <c r="DI135">
        <v>3.37658792682E-3</v>
      </c>
      <c r="DJ135">
        <v>5.4993614678600002E-3</v>
      </c>
      <c r="DK135">
        <v>8.6601258964800001E-4</v>
      </c>
      <c r="DL135">
        <v>-7.2248024824199996E-3</v>
      </c>
      <c r="DM135" s="3">
        <v>3.1350237177699999E-3</v>
      </c>
      <c r="DN135">
        <v>-1.1162035594600001E-3</v>
      </c>
      <c r="DO135" s="12">
        <v>-9.0261998078499999E-4</v>
      </c>
      <c r="DP135" s="12">
        <v>5.42659999821E-4</v>
      </c>
      <c r="DQ135" s="12">
        <v>1.19863413172E-4</v>
      </c>
      <c r="DR135" s="12">
        <v>-1.15415669425E-2</v>
      </c>
      <c r="DS135" s="12">
        <v>-1.5239802779E-2</v>
      </c>
      <c r="DT135" s="12">
        <v>3.37727698394E-3</v>
      </c>
      <c r="DU135" s="12">
        <v>1.7059043062800001E-4</v>
      </c>
      <c r="DV135" s="12">
        <v>5.4961590103099998E-3</v>
      </c>
      <c r="DW135" s="12">
        <v>2.4748888678E-3</v>
      </c>
      <c r="DX135" s="12">
        <v>9.9359009625000008E-4</v>
      </c>
      <c r="DY135" s="12">
        <v>4.0345188370499996E-3</v>
      </c>
      <c r="DZ135" s="12">
        <v>-5.7457589777499998E-4</v>
      </c>
      <c r="EA135" s="12">
        <v>9.6878363832099998E-4</v>
      </c>
      <c r="EB135" s="12">
        <v>1.48970747562E-3</v>
      </c>
      <c r="EC135" s="12">
        <v>3.64785453116E-3</v>
      </c>
      <c r="ED135" s="12">
        <v>8.0582750735100003E-3</v>
      </c>
      <c r="EE135" s="12"/>
      <c r="EF135" s="12"/>
    </row>
    <row r="136" spans="1:136" x14ac:dyDescent="0.25">
      <c r="A136" s="2">
        <v>45826</v>
      </c>
      <c r="B136">
        <v>6.7731615819000002E-4</v>
      </c>
      <c r="C136">
        <v>-4.0119499522500002E-4</v>
      </c>
      <c r="D136">
        <v>5.8028719781899997E-3</v>
      </c>
      <c r="E136">
        <v>-2.2617278955100001E-4</v>
      </c>
      <c r="F136">
        <v>-7.8768721341000002E-3</v>
      </c>
      <c r="G136">
        <v>2.3388711821700002E-3</v>
      </c>
      <c r="H136">
        <v>-9.0272139719099996E-3</v>
      </c>
      <c r="I136">
        <v>-1.6616905427500001E-3</v>
      </c>
      <c r="J136" s="3">
        <v>-1.13551410134E-3</v>
      </c>
      <c r="K136">
        <v>-2.5428151050600001E-3</v>
      </c>
      <c r="L136">
        <v>1.1219291292099999E-3</v>
      </c>
      <c r="M136">
        <v>-1.67388461872E-3</v>
      </c>
      <c r="N136">
        <v>4.5217500812299999E-3</v>
      </c>
      <c r="O136">
        <v>4.5485877170800002E-3</v>
      </c>
      <c r="P136">
        <v>-1.2062201437800001E-3</v>
      </c>
      <c r="Q136">
        <v>1.5639449869599999E-3</v>
      </c>
      <c r="R136" s="3">
        <v>-5.1573734633699998E-5</v>
      </c>
      <c r="S136">
        <v>-3.0604987386700002E-3</v>
      </c>
      <c r="T136">
        <v>-3.4194919834799999E-3</v>
      </c>
      <c r="U136" s="3">
        <v>-9.01865296956E-4</v>
      </c>
      <c r="V136">
        <v>-5.3991307742299998E-3</v>
      </c>
      <c r="W136">
        <v>4.9468069153200001E-3</v>
      </c>
      <c r="X136">
        <v>-2.06238423272E-3</v>
      </c>
      <c r="Y136">
        <v>-2.81806254512E-3</v>
      </c>
      <c r="Z136">
        <v>-1.64972374346E-3</v>
      </c>
      <c r="AA136">
        <v>-4.2138962647399998E-3</v>
      </c>
      <c r="AB136">
        <v>-3.8098595516099999E-3</v>
      </c>
      <c r="AC136">
        <v>-8.7028069594599997E-3</v>
      </c>
      <c r="AD136">
        <v>-2.0127030973899999E-3</v>
      </c>
      <c r="AE136">
        <v>-4.51359964782E-3</v>
      </c>
      <c r="AF136">
        <v>-1.1506265401E-3</v>
      </c>
      <c r="AG136" t="s">
        <v>262</v>
      </c>
      <c r="AH136">
        <v>-3.3933693730999999E-3</v>
      </c>
      <c r="AI136">
        <v>-3.05898535027E-4</v>
      </c>
      <c r="AJ136">
        <v>-4.1202447462800003E-4</v>
      </c>
      <c r="AK136">
        <v>-4.3149338899100003E-4</v>
      </c>
      <c r="AL136">
        <v>4.3696226179500003E-3</v>
      </c>
      <c r="AM136">
        <v>-2.0732013897299998E-3</v>
      </c>
      <c r="AN136">
        <v>-5.6231818678000001E-4</v>
      </c>
      <c r="AO136" t="s">
        <v>262</v>
      </c>
      <c r="AP136">
        <v>-6.65693885118E-3</v>
      </c>
      <c r="AQ136">
        <v>-1.8269263086799999E-3</v>
      </c>
      <c r="AR136">
        <v>-2.6054700394799999E-3</v>
      </c>
      <c r="AS136">
        <v>-5.9757504562599998E-4</v>
      </c>
      <c r="AT136">
        <v>-2.39995429111E-3</v>
      </c>
      <c r="AU136">
        <v>-3.32080061313E-3</v>
      </c>
      <c r="AV136">
        <v>-2.4908736332400002E-3</v>
      </c>
      <c r="AW136">
        <v>-9.8308171957299994E-4</v>
      </c>
      <c r="AX136" t="s">
        <v>262</v>
      </c>
      <c r="AY136">
        <v>-7.2451553746800002E-4</v>
      </c>
      <c r="AZ136">
        <v>3.5914005025500001E-3</v>
      </c>
      <c r="BA136">
        <v>5.4899195624800003E-4</v>
      </c>
      <c r="BB136">
        <v>5.6644061079600002E-4</v>
      </c>
      <c r="BC136">
        <v>1.1742664606300001E-3</v>
      </c>
      <c r="BD136">
        <v>1.79063472582E-3</v>
      </c>
      <c r="BE136">
        <v>-6.6408542127899999E-4</v>
      </c>
      <c r="BF136">
        <v>-1.13220880598E-4</v>
      </c>
      <c r="BG136">
        <v>-8.4730170064900004E-4</v>
      </c>
      <c r="BH136">
        <v>-1.1642944520799999E-3</v>
      </c>
      <c r="BI136">
        <v>-3.04193004402E-4</v>
      </c>
      <c r="BJ136">
        <v>-8.6612946760699998E-4</v>
      </c>
      <c r="BK136">
        <v>-2.6846105560899999E-4</v>
      </c>
      <c r="BL136">
        <v>2.6215382990999998E-4</v>
      </c>
      <c r="BM136">
        <v>6.7288744871900005E-4</v>
      </c>
      <c r="BN136" t="s">
        <v>262</v>
      </c>
      <c r="BO136">
        <v>-1.0607093427700001E-3</v>
      </c>
      <c r="BP136">
        <v>-7.2292339847699998E-4</v>
      </c>
      <c r="BQ136">
        <v>6.1331505727400001E-4</v>
      </c>
      <c r="BR136">
        <v>1.2269303874700001E-3</v>
      </c>
      <c r="BS136" s="3">
        <v>1.65345638193E-4</v>
      </c>
      <c r="BT136">
        <v>-9.7406241609499997E-4</v>
      </c>
      <c r="BU136">
        <v>8.0391609136799998E-4</v>
      </c>
      <c r="BV136">
        <v>-1.0287005505400001E-3</v>
      </c>
      <c r="BW136">
        <v>-6.7567082510399995E-4</v>
      </c>
      <c r="BX136">
        <v>-4.9882333389100004E-4</v>
      </c>
      <c r="BY136">
        <v>-1.2228403993E-3</v>
      </c>
      <c r="BZ136">
        <v>8.7604755474199997E-4</v>
      </c>
      <c r="CA136">
        <v>-6.7567082510399995E-4</v>
      </c>
      <c r="CB136">
        <v>1.58916420789E-3</v>
      </c>
      <c r="CC136">
        <v>-1.20894324042E-3</v>
      </c>
      <c r="CD136" s="3">
        <v>9.2243327911800004E-4</v>
      </c>
      <c r="CE136" s="3" t="s">
        <v>262</v>
      </c>
      <c r="CF136">
        <v>-1.19683443416E-3</v>
      </c>
      <c r="CG136">
        <v>-4.4336127859699999E-4</v>
      </c>
      <c r="CH136" s="3">
        <v>-7.7829118177600006E-5</v>
      </c>
      <c r="CI136">
        <v>5.8322073608499999E-4</v>
      </c>
      <c r="CJ136">
        <v>1.5634716192599999E-4</v>
      </c>
      <c r="CK136">
        <v>-1.7636586978299999E-3</v>
      </c>
      <c r="CL136">
        <v>-1.3716052435199999E-4</v>
      </c>
      <c r="CM136" s="3">
        <v>-3.3563693956200003E-5</v>
      </c>
      <c r="CN136" s="3">
        <v>1.1580686274E-3</v>
      </c>
      <c r="CO136">
        <v>-9.4663137364100005E-4</v>
      </c>
      <c r="CP136">
        <v>-3.4358159843300002E-4</v>
      </c>
      <c r="CQ136">
        <v>-2.2285524166200002E-3</v>
      </c>
      <c r="CR136" s="3">
        <v>1.0430396820200001E-3</v>
      </c>
      <c r="CS136">
        <v>-2.8970808782499999E-3</v>
      </c>
      <c r="CT136">
        <v>-2.3544330946799999E-3</v>
      </c>
      <c r="CU136">
        <v>-8.1288895222000001E-4</v>
      </c>
      <c r="CV136">
        <v>-1.42652487304E-4</v>
      </c>
      <c r="CW136" s="3">
        <v>1.3040485665200001E-3</v>
      </c>
      <c r="CX136">
        <v>-9.0785070027199998E-4</v>
      </c>
      <c r="CY136" s="3">
        <v>-7.1123376319900001E-4</v>
      </c>
      <c r="CZ136">
        <v>-8.6921748039700004E-3</v>
      </c>
      <c r="DA136">
        <v>-5.5460685037300001E-4</v>
      </c>
      <c r="DB136">
        <v>-2.3095102322799998E-3</v>
      </c>
      <c r="DC136" t="s">
        <v>262</v>
      </c>
      <c r="DD136">
        <v>-9.959058180200001E-4</v>
      </c>
      <c r="DE136">
        <v>-1.55626400418E-3</v>
      </c>
      <c r="DF136">
        <v>-5.8011806419399998E-3</v>
      </c>
      <c r="DG136">
        <v>5.4596783539499999E-4</v>
      </c>
      <c r="DH136">
        <v>6.1574957434899996E-4</v>
      </c>
      <c r="DI136">
        <v>1.3776977053E-3</v>
      </c>
      <c r="DJ136">
        <v>2.4235671289399999E-3</v>
      </c>
      <c r="DK136">
        <v>1.46517362519E-3</v>
      </c>
      <c r="DL136">
        <v>-2.2519409685400001E-4</v>
      </c>
      <c r="DM136" s="3">
        <v>8.5261420554400003E-5</v>
      </c>
      <c r="DN136" s="3">
        <v>-4.8135169975299999E-4</v>
      </c>
      <c r="DO136" s="12">
        <v>-6.6865421433099997E-4</v>
      </c>
      <c r="DP136" s="12">
        <v>5.42660000974E-4</v>
      </c>
      <c r="DQ136" s="12">
        <v>1.1986341469400001E-4</v>
      </c>
      <c r="DR136" s="12">
        <v>-8.9311437626000002E-4</v>
      </c>
      <c r="DS136" s="12">
        <v>-1.3428827215800001E-3</v>
      </c>
      <c r="DT136" s="12">
        <v>1.3780043409200001E-3</v>
      </c>
      <c r="DU136" s="12">
        <v>-2.23922523839E-4</v>
      </c>
      <c r="DV136" s="12">
        <v>2.4393291744599999E-3</v>
      </c>
      <c r="DW136" s="12">
        <v>3.0207489826000001E-4</v>
      </c>
      <c r="DX136" s="12">
        <v>-1.2366318910399999E-4</v>
      </c>
      <c r="DY136" s="12">
        <v>5.9001046315200001E-4</v>
      </c>
      <c r="DZ136" s="12">
        <v>-2.3435792975600001E-4</v>
      </c>
      <c r="EA136" s="12">
        <v>1.04415923428E-2</v>
      </c>
      <c r="EB136" s="12">
        <v>2.7092928745600002E-4</v>
      </c>
      <c r="EC136" s="12">
        <v>5.8727403911399995E-4</v>
      </c>
      <c r="ED136" s="12">
        <v>-2.9127612190800001E-4</v>
      </c>
      <c r="EE136" s="12"/>
      <c r="EF136" s="12"/>
    </row>
    <row r="137" spans="1:136" x14ac:dyDescent="0.25">
      <c r="A137" s="2">
        <v>45825</v>
      </c>
      <c r="B137">
        <v>-7.9156856094799999E-3</v>
      </c>
      <c r="C137">
        <v>-4.5273179904500001E-3</v>
      </c>
      <c r="D137">
        <v>-9.1160572901399992E-3</v>
      </c>
      <c r="E137">
        <v>-6.8743118766199998E-3</v>
      </c>
      <c r="F137">
        <v>-1.2590528902100001E-2</v>
      </c>
      <c r="G137">
        <v>-1.2715111358999999E-2</v>
      </c>
      <c r="H137">
        <v>-7.7524181659700004E-3</v>
      </c>
      <c r="I137">
        <v>-2.2626650914799999E-3</v>
      </c>
      <c r="J137">
        <v>3.2783211509899999E-3</v>
      </c>
      <c r="K137">
        <v>1.5116549625899999E-4</v>
      </c>
      <c r="L137">
        <v>-7.4450858643400003E-3</v>
      </c>
      <c r="M137" s="3">
        <v>-5.41329416712E-3</v>
      </c>
      <c r="N137">
        <v>-2.1769050514400001E-3</v>
      </c>
      <c r="O137">
        <v>-2.17403367705E-3</v>
      </c>
      <c r="P137">
        <v>-4.3225681010399999E-3</v>
      </c>
      <c r="Q137">
        <v>-7.4470310681699998E-3</v>
      </c>
      <c r="R137">
        <v>3.5581585536599999E-3</v>
      </c>
      <c r="S137">
        <v>-5.5046082981500004E-4</v>
      </c>
      <c r="T137" s="3">
        <v>-3.41006935267E-4</v>
      </c>
      <c r="U137">
        <v>-3.1709876162499999E-3</v>
      </c>
      <c r="V137">
        <v>-1.30472912547E-2</v>
      </c>
      <c r="W137">
        <v>-9.9175217371900003E-3</v>
      </c>
      <c r="X137">
        <v>-4.0016709991500003E-3</v>
      </c>
      <c r="Y137" s="3">
        <v>-3.6807062373099999E-3</v>
      </c>
      <c r="Z137">
        <v>-7.5470639451399998E-4</v>
      </c>
      <c r="AA137">
        <v>-6.9442234699700002E-4</v>
      </c>
      <c r="AB137">
        <v>3.91459220049E-4</v>
      </c>
      <c r="AC137" s="3">
        <v>-6.1821805219999999E-4</v>
      </c>
      <c r="AD137" s="3">
        <v>-4.0796246683099998E-3</v>
      </c>
      <c r="AE137">
        <v>-2.2762428775000001E-3</v>
      </c>
      <c r="AF137">
        <v>2.3907628767899998E-3</v>
      </c>
      <c r="AG137" t="s">
        <v>262</v>
      </c>
      <c r="AH137">
        <v>-1.2186032007499999E-3</v>
      </c>
      <c r="AI137">
        <v>1.5261306424299999E-3</v>
      </c>
      <c r="AJ137">
        <v>-4.3156592863499996E-3</v>
      </c>
      <c r="AK137">
        <v>1.36121376358E-3</v>
      </c>
      <c r="AL137">
        <v>3.4445872238200001E-3</v>
      </c>
      <c r="AM137">
        <v>3.62282257971E-3</v>
      </c>
      <c r="AN137">
        <v>-8.10582604729E-3</v>
      </c>
      <c r="AO137" t="s">
        <v>262</v>
      </c>
      <c r="AP137">
        <v>-1.7867105282300001E-2</v>
      </c>
      <c r="AQ137">
        <v>7.7775672695499999E-4</v>
      </c>
      <c r="AR137">
        <v>-2.69904717387E-3</v>
      </c>
      <c r="AS137">
        <v>-1.52662336084E-3</v>
      </c>
      <c r="AT137">
        <v>3.6410041015E-3</v>
      </c>
      <c r="AU137">
        <v>-5.5092777781500001E-3</v>
      </c>
      <c r="AV137">
        <v>-2.66202767069E-3</v>
      </c>
      <c r="AW137">
        <v>5.4371666724200001E-4</v>
      </c>
      <c r="AX137" t="s">
        <v>262</v>
      </c>
      <c r="AY137">
        <v>-1.6635492367500001E-2</v>
      </c>
      <c r="AZ137">
        <v>-2.5219029010899998E-3</v>
      </c>
      <c r="BA137">
        <v>-1.5644159245E-3</v>
      </c>
      <c r="BB137">
        <v>-1.53528413996E-3</v>
      </c>
      <c r="BC137">
        <v>2.8889814023500002E-3</v>
      </c>
      <c r="BD137">
        <v>3.2423363820499999E-3</v>
      </c>
      <c r="BE137">
        <v>2.026332001E-3</v>
      </c>
      <c r="BF137">
        <v>6.0511090652399999E-3</v>
      </c>
      <c r="BG137">
        <v>-9.52535072391E-4</v>
      </c>
      <c r="BH137">
        <v>3.1059511688900001E-3</v>
      </c>
      <c r="BI137">
        <v>-5.5341616854600001E-4</v>
      </c>
      <c r="BJ137">
        <v>1.8869168190200001E-4</v>
      </c>
      <c r="BK137">
        <v>-1.3008594904800001E-3</v>
      </c>
      <c r="BL137">
        <v>-2.2323594004300001E-3</v>
      </c>
      <c r="BM137">
        <v>-6.6520806835999998E-4</v>
      </c>
      <c r="BN137" t="s">
        <v>262</v>
      </c>
      <c r="BO137">
        <v>6.5960279595499995E-4</v>
      </c>
      <c r="BP137">
        <v>-2.06776597034E-4</v>
      </c>
      <c r="BQ137">
        <v>-1.4825891979799999E-4</v>
      </c>
      <c r="BR137">
        <v>-1.8851988914999999E-3</v>
      </c>
      <c r="BS137" s="3">
        <v>-2.8036679105400001E-5</v>
      </c>
      <c r="BT137" s="3">
        <v>-3.0183609571300001E-3</v>
      </c>
      <c r="BU137">
        <v>-3.0460211849900002E-3</v>
      </c>
      <c r="BV137">
        <v>-1.8778023432799999E-3</v>
      </c>
      <c r="BW137">
        <v>1.34018932827E-3</v>
      </c>
      <c r="BX137">
        <v>-1.4758756552600001E-3</v>
      </c>
      <c r="BY137">
        <v>-1.81369673196E-3</v>
      </c>
      <c r="BZ137">
        <v>-1.84764513835E-3</v>
      </c>
      <c r="CA137">
        <v>1.34018932827E-3</v>
      </c>
      <c r="CB137">
        <v>-7.9860602712999995E-4</v>
      </c>
      <c r="CC137">
        <v>-1.20504492789E-3</v>
      </c>
      <c r="CD137">
        <v>-1.3009129871999999E-3</v>
      </c>
      <c r="CE137" t="s">
        <v>262</v>
      </c>
      <c r="CF137">
        <v>-3.3394861205000002E-3</v>
      </c>
      <c r="CG137">
        <v>-2.08197912371E-3</v>
      </c>
      <c r="CH137">
        <v>-3.2223814161699998E-3</v>
      </c>
      <c r="CI137">
        <v>-2.9148712357700002E-3</v>
      </c>
      <c r="CJ137">
        <v>5.6395869982199997E-4</v>
      </c>
      <c r="CK137">
        <v>1.8508059889400001E-3</v>
      </c>
      <c r="CL137">
        <v>-7.1508123371000004E-4</v>
      </c>
      <c r="CM137">
        <v>5.0535414087299997E-4</v>
      </c>
      <c r="CN137">
        <v>-6.4650267847099997E-3</v>
      </c>
      <c r="CO137">
        <v>-2.77133129406E-3</v>
      </c>
      <c r="CP137">
        <v>-2.8024661739199999E-3</v>
      </c>
      <c r="CQ137">
        <v>-2.56437554634E-3</v>
      </c>
      <c r="CR137">
        <v>-5.9604507512100004E-3</v>
      </c>
      <c r="CS137">
        <v>-2.87932045029E-3</v>
      </c>
      <c r="CT137">
        <v>2.2298440904100002E-3</v>
      </c>
      <c r="CU137">
        <v>-2.2175727291000001E-3</v>
      </c>
      <c r="CV137">
        <v>-8.8944724382200005E-4</v>
      </c>
      <c r="CW137">
        <v>-5.8179426057299998E-4</v>
      </c>
      <c r="CX137">
        <v>-1.0408989968500001E-3</v>
      </c>
      <c r="CY137">
        <v>-7.9593202316300001E-4</v>
      </c>
      <c r="CZ137">
        <v>-6.1717268017200003E-4</v>
      </c>
      <c r="DA137">
        <v>-2.9793935980599998E-3</v>
      </c>
      <c r="DB137">
        <v>2.0589616589199999E-4</v>
      </c>
      <c r="DC137" t="s">
        <v>262</v>
      </c>
      <c r="DD137">
        <v>-4.0434091991500002E-4</v>
      </c>
      <c r="DE137">
        <v>2.5642488650800001E-3</v>
      </c>
      <c r="DF137">
        <v>-2.7504848792899998E-3</v>
      </c>
      <c r="DG137">
        <v>5.4588780775000002E-4</v>
      </c>
      <c r="DH137">
        <v>-1.9954990410500002E-3</v>
      </c>
      <c r="DI137">
        <v>6.6988958492099999E-4</v>
      </c>
      <c r="DJ137">
        <v>1.2096083538300001E-3</v>
      </c>
      <c r="DK137">
        <v>-5.4945472315799996E-4</v>
      </c>
      <c r="DL137">
        <v>-1.9636741854499999E-3</v>
      </c>
      <c r="DM137">
        <v>-3.5221190775599999E-3</v>
      </c>
      <c r="DN137">
        <v>-2.0221259597400002E-3</v>
      </c>
      <c r="DO137" s="12">
        <v>-2.2599235161299999E-3</v>
      </c>
      <c r="DP137" s="12">
        <v>5.4265999958199999E-4</v>
      </c>
      <c r="DQ137" s="12">
        <v>1.19863412318E-4</v>
      </c>
      <c r="DR137" s="12">
        <v>-2.9801443395199999E-3</v>
      </c>
      <c r="DS137" s="12">
        <v>-6.2277580071199998E-3</v>
      </c>
      <c r="DT137" s="12">
        <v>6.7026614614300003E-4</v>
      </c>
      <c r="DU137" s="12">
        <v>-1.4337258374899999E-4</v>
      </c>
      <c r="DV137" s="12">
        <v>1.2100559961100001E-3</v>
      </c>
      <c r="DW137" s="12">
        <v>-9.1184580931799998E-4</v>
      </c>
      <c r="DX137" s="12">
        <v>3.8321214456299999E-4</v>
      </c>
      <c r="DY137" s="12">
        <v>-3.7450182317299999E-4</v>
      </c>
      <c r="DZ137" s="12">
        <v>-1.69928615909E-3</v>
      </c>
      <c r="EA137" s="12">
        <v>9.5530910288800005E-3</v>
      </c>
      <c r="EB137" s="12">
        <v>-5.9251279289E-3</v>
      </c>
      <c r="EC137" s="12">
        <v>-2.1171750627800002E-3</v>
      </c>
      <c r="ED137" s="12">
        <v>-3.2632596143199999E-3</v>
      </c>
      <c r="EE137" s="12"/>
      <c r="EF137" s="12"/>
    </row>
    <row r="138" spans="1:136" x14ac:dyDescent="0.25">
      <c r="A138" s="2">
        <v>45824</v>
      </c>
      <c r="B138">
        <v>3.00331531591E-2</v>
      </c>
      <c r="C138">
        <v>1.1179914710999999E-2</v>
      </c>
      <c r="D138">
        <v>1.8455013534599999E-2</v>
      </c>
      <c r="E138">
        <v>8.1277555692199997E-3</v>
      </c>
      <c r="F138">
        <v>2.2308380639099999E-3</v>
      </c>
      <c r="G138">
        <v>2.91060096301E-3</v>
      </c>
      <c r="H138">
        <v>4.9286047621499999E-3</v>
      </c>
      <c r="I138">
        <v>1.49853215111E-2</v>
      </c>
      <c r="J138">
        <v>1.70194871537E-2</v>
      </c>
      <c r="K138">
        <v>1.02890271549E-2</v>
      </c>
      <c r="L138">
        <v>2.1819851148399998E-2</v>
      </c>
      <c r="M138">
        <v>1.6089821507100002E-2</v>
      </c>
      <c r="N138">
        <v>7.4840595883699998E-3</v>
      </c>
      <c r="O138">
        <v>7.38954115129E-3</v>
      </c>
      <c r="P138">
        <v>1.7381933120800001E-2</v>
      </c>
      <c r="Q138">
        <v>2.62977408721E-2</v>
      </c>
      <c r="R138">
        <v>1.5521762856700001E-2</v>
      </c>
      <c r="S138">
        <v>1.38537764227E-2</v>
      </c>
      <c r="T138" s="3">
        <v>1.23875857123E-2</v>
      </c>
      <c r="U138">
        <v>1.6503780007799999E-2</v>
      </c>
      <c r="V138">
        <v>3.4998239697799999E-2</v>
      </c>
      <c r="W138">
        <v>1.9733044015199999E-2</v>
      </c>
      <c r="X138">
        <v>1.2669756847799999E-2</v>
      </c>
      <c r="Y138" s="3">
        <v>1.38686269197E-2</v>
      </c>
      <c r="Z138">
        <v>1.41788118173E-2</v>
      </c>
      <c r="AA138">
        <v>9.9012697048300007E-3</v>
      </c>
      <c r="AB138">
        <v>8.3329734422299996E-3</v>
      </c>
      <c r="AC138">
        <v>1.2967677606899999E-2</v>
      </c>
      <c r="AD138">
        <v>1.6503898478799999E-2</v>
      </c>
      <c r="AE138">
        <v>1.7997741663799999E-2</v>
      </c>
      <c r="AF138">
        <v>1.56041967307E-2</v>
      </c>
      <c r="AG138" t="s">
        <v>262</v>
      </c>
      <c r="AH138">
        <v>1.4471351693E-2</v>
      </c>
      <c r="AI138">
        <v>1.22679113641E-2</v>
      </c>
      <c r="AJ138">
        <v>1.39945607032E-2</v>
      </c>
      <c r="AK138">
        <v>1.2918738196800001E-2</v>
      </c>
      <c r="AL138">
        <v>1.2560344668499999E-2</v>
      </c>
      <c r="AM138">
        <v>3.3960321009400001E-3</v>
      </c>
      <c r="AN138">
        <v>1.39272917389E-2</v>
      </c>
      <c r="AO138" t="s">
        <v>262</v>
      </c>
      <c r="AP138">
        <v>5.5131854889999998E-2</v>
      </c>
      <c r="AQ138">
        <v>1.05199764935E-2</v>
      </c>
      <c r="AR138">
        <v>5.9084575755899999E-3</v>
      </c>
      <c r="AS138">
        <v>8.6756379977299992E-3</v>
      </c>
      <c r="AT138">
        <v>1.30514237636E-2</v>
      </c>
      <c r="AU138">
        <v>1.48884756342E-2</v>
      </c>
      <c r="AV138">
        <v>1.14043206928E-2</v>
      </c>
      <c r="AW138">
        <v>3.7249599812200001E-3</v>
      </c>
      <c r="AX138" t="s">
        <v>262</v>
      </c>
      <c r="AY138">
        <v>1.19193558768E-2</v>
      </c>
      <c r="AZ138">
        <v>-1.2911723445000001E-3</v>
      </c>
      <c r="BA138">
        <v>2.9349128203399999E-3</v>
      </c>
      <c r="BB138">
        <v>2.8885306991800002E-3</v>
      </c>
      <c r="BC138" s="3">
        <v>1.993842656E-5</v>
      </c>
      <c r="BD138">
        <v>-3.3003360628300002E-4</v>
      </c>
      <c r="BE138" s="3">
        <v>3.1399809335700001E-3</v>
      </c>
      <c r="BF138">
        <v>-4.5661058360699997E-3</v>
      </c>
      <c r="BG138">
        <v>-2.2640194789100001E-3</v>
      </c>
      <c r="BH138">
        <v>-1.07043730574E-3</v>
      </c>
      <c r="BI138">
        <v>1.7478222712499999E-3</v>
      </c>
      <c r="BJ138">
        <v>6.4448659571700003E-4</v>
      </c>
      <c r="BK138">
        <v>6.6947700956100002E-4</v>
      </c>
      <c r="BL138">
        <v>1.4865136432999999E-3</v>
      </c>
      <c r="BM138">
        <v>1.6130440703799999E-3</v>
      </c>
      <c r="BN138" t="s">
        <v>262</v>
      </c>
      <c r="BO138">
        <v>-1.6443953717799999E-3</v>
      </c>
      <c r="BP138">
        <v>-2.4927410751000001E-3</v>
      </c>
      <c r="BQ138">
        <v>-1.1412361080600001E-3</v>
      </c>
      <c r="BR138">
        <v>2.6129926645800003E-4</v>
      </c>
      <c r="BS138">
        <v>1.7315331230199999E-3</v>
      </c>
      <c r="BT138">
        <v>8.9710476845499996E-4</v>
      </c>
      <c r="BU138">
        <v>3.4901111264400001E-3</v>
      </c>
      <c r="BV138">
        <v>-2.14914937636E-3</v>
      </c>
      <c r="BW138" s="3">
        <v>1.19184206482E-4</v>
      </c>
      <c r="BX138">
        <v>2.3870847094499999E-3</v>
      </c>
      <c r="BY138">
        <v>-5.1043776100700002E-4</v>
      </c>
      <c r="BZ138">
        <v>2.7338183614099999E-3</v>
      </c>
      <c r="CA138" s="3">
        <v>1.19184206482E-4</v>
      </c>
      <c r="CB138">
        <v>-2.5227221830299998E-3</v>
      </c>
      <c r="CC138">
        <v>8.1612036589299997E-4</v>
      </c>
      <c r="CD138">
        <v>4.0121420279800001E-3</v>
      </c>
      <c r="CE138" t="s">
        <v>262</v>
      </c>
      <c r="CF138">
        <v>1.2146196898E-2</v>
      </c>
      <c r="CG138">
        <v>2.2734440551E-3</v>
      </c>
      <c r="CH138">
        <v>5.8215384422300002E-3</v>
      </c>
      <c r="CI138">
        <v>3.9510414954300002E-4</v>
      </c>
      <c r="CJ138">
        <v>-1.1338510063400001E-3</v>
      </c>
      <c r="CK138">
        <v>2.13545260812E-3</v>
      </c>
      <c r="CL138" s="3">
        <v>3.3978097510499999E-3</v>
      </c>
      <c r="CM138">
        <v>1.2530757567400001E-3</v>
      </c>
      <c r="CN138">
        <v>6.4476315168400002E-3</v>
      </c>
      <c r="CO138">
        <v>2.9473684790600001E-3</v>
      </c>
      <c r="CP138">
        <v>3.5522886721400001E-3</v>
      </c>
      <c r="CQ138">
        <v>-9.9494114779500003E-4</v>
      </c>
      <c r="CR138">
        <v>8.5565008718199997E-3</v>
      </c>
      <c r="CS138">
        <v>1.1690611511200001E-3</v>
      </c>
      <c r="CT138">
        <v>2.56523914369E-3</v>
      </c>
      <c r="CU138">
        <v>2.3002715445300001E-3</v>
      </c>
      <c r="CV138">
        <v>1.9594263921399999E-3</v>
      </c>
      <c r="CW138">
        <v>2.5085227726E-3</v>
      </c>
      <c r="CX138">
        <v>1.1828259560800001E-3</v>
      </c>
      <c r="CY138">
        <v>2.3794133073E-3</v>
      </c>
      <c r="CZ138">
        <v>1.29524233693E-2</v>
      </c>
      <c r="DA138">
        <v>3.6022823953300001E-3</v>
      </c>
      <c r="DB138" s="3">
        <v>-6.9607579316399999E-5</v>
      </c>
      <c r="DC138" t="s">
        <v>262</v>
      </c>
      <c r="DD138" s="3">
        <v>2.25041689852E-3</v>
      </c>
      <c r="DE138">
        <v>1.6013432901799999E-3</v>
      </c>
      <c r="DF138">
        <v>-8.7990316981100003E-4</v>
      </c>
      <c r="DG138">
        <v>5.4522084621799998E-4</v>
      </c>
      <c r="DH138">
        <v>1.8328924383000001E-3</v>
      </c>
      <c r="DI138" s="3">
        <v>7.0667619512499997E-4</v>
      </c>
      <c r="DJ138">
        <v>1.87267382456E-3</v>
      </c>
      <c r="DK138">
        <v>3.6713972402699999E-3</v>
      </c>
      <c r="DL138">
        <v>1.4407656962900001E-2</v>
      </c>
      <c r="DM138">
        <v>1.9108961167400001E-3</v>
      </c>
      <c r="DN138">
        <v>4.7183907437299997E-3</v>
      </c>
      <c r="DO138" s="12">
        <v>1.8012940374500001E-3</v>
      </c>
      <c r="DP138" s="12">
        <v>5.4265999818600003E-4</v>
      </c>
      <c r="DQ138" s="12">
        <v>1.1986341257E-4</v>
      </c>
      <c r="DR138" s="12">
        <v>1.48893682768E-2</v>
      </c>
      <c r="DS138" s="12">
        <v>1.9963702359299999E-2</v>
      </c>
      <c r="DT138" s="12">
        <v>7.1058561503399998E-4</v>
      </c>
      <c r="DU138" s="12">
        <v>-1.21377444841E-3</v>
      </c>
      <c r="DV138" s="12">
        <v>1.8852720827400001E-3</v>
      </c>
      <c r="DW138" s="12">
        <v>1.3814029864499999E-3</v>
      </c>
      <c r="DX138" s="12">
        <v>6.9107311138299999E-4</v>
      </c>
      <c r="DY138" s="12">
        <v>1.4515077543400001E-3</v>
      </c>
      <c r="DZ138" s="12">
        <v>2.8614170894700002E-3</v>
      </c>
      <c r="EA138" s="12">
        <v>-3.4764175940600002E-2</v>
      </c>
      <c r="EB138" s="12">
        <v>-1.0223848471800001E-3</v>
      </c>
      <c r="EC138" s="12">
        <v>1.85859150212E-3</v>
      </c>
      <c r="ED138" s="12">
        <v>3.6593557914500001E-3</v>
      </c>
      <c r="EE138" s="12"/>
      <c r="EF138" s="12"/>
    </row>
    <row r="139" spans="1:136" x14ac:dyDescent="0.25">
      <c r="A139" s="2">
        <v>45821</v>
      </c>
      <c r="B139">
        <v>-1.6309574674700001E-2</v>
      </c>
      <c r="C139">
        <v>-3.7351485891100001E-3</v>
      </c>
      <c r="D139">
        <v>-7.5326630388200004E-3</v>
      </c>
      <c r="E139">
        <v>3.17659782702E-3</v>
      </c>
      <c r="F139">
        <v>-2.6872549948300001E-3</v>
      </c>
      <c r="G139">
        <v>-2.9664364403699998E-3</v>
      </c>
      <c r="H139">
        <v>-6.7635081673499999E-3</v>
      </c>
      <c r="I139">
        <v>-7.2893868293000003E-3</v>
      </c>
      <c r="J139">
        <v>-7.9690323513500003E-3</v>
      </c>
      <c r="K139">
        <v>-7.9197550147200001E-3</v>
      </c>
      <c r="L139" s="3">
        <v>7.8278566709999997E-3</v>
      </c>
      <c r="M139">
        <v>-5.3828737649700004E-3</v>
      </c>
      <c r="N139">
        <v>-4.8639589157199997E-3</v>
      </c>
      <c r="O139">
        <v>-4.86752454248E-3</v>
      </c>
      <c r="P139">
        <v>-7.6223515817300004E-3</v>
      </c>
      <c r="Q139">
        <v>-1.40621308351E-2</v>
      </c>
      <c r="R139">
        <v>-8.5254533189799992E-3</v>
      </c>
      <c r="S139">
        <v>-5.1731770355899999E-3</v>
      </c>
      <c r="T139">
        <v>-3.5213100611899998E-3</v>
      </c>
      <c r="U139">
        <v>-7.8646418770599996E-3</v>
      </c>
      <c r="V139">
        <v>-2.5068358885900002E-2</v>
      </c>
      <c r="W139">
        <v>-1.9844276690600001E-3</v>
      </c>
      <c r="X139">
        <v>-2.0802803760599999E-3</v>
      </c>
      <c r="Y139">
        <v>-2.1727491485600001E-3</v>
      </c>
      <c r="Z139">
        <v>-3.49866229452E-3</v>
      </c>
      <c r="AA139">
        <v>-2.4542664392100001E-3</v>
      </c>
      <c r="AB139">
        <v>-1.7186853373599999E-3</v>
      </c>
      <c r="AC139">
        <v>-6.1541696872699997E-3</v>
      </c>
      <c r="AD139">
        <v>-4.5438173424000002E-3</v>
      </c>
      <c r="AE139">
        <v>-1.16512384181E-2</v>
      </c>
      <c r="AF139">
        <v>-5.7334496280599997E-3</v>
      </c>
      <c r="AG139" t="s">
        <v>262</v>
      </c>
      <c r="AH139">
        <v>-1.14402803557E-2</v>
      </c>
      <c r="AI139">
        <v>-4.4324801131999996E-3</v>
      </c>
      <c r="AJ139">
        <v>-7.1375131455700003E-3</v>
      </c>
      <c r="AK139">
        <v>-4.4567705858299996E-3</v>
      </c>
      <c r="AL139">
        <v>-9.4473146658500002E-3</v>
      </c>
      <c r="AM139">
        <v>-1.24144665523E-3</v>
      </c>
      <c r="AN139">
        <v>-7.3516190901700001E-3</v>
      </c>
      <c r="AO139">
        <v>5.5527273329200001E-3</v>
      </c>
      <c r="AP139">
        <v>-2.84132483022E-2</v>
      </c>
      <c r="AQ139">
        <v>-5.4688572651099996E-3</v>
      </c>
      <c r="AR139">
        <v>6.4140370418500005E-4</v>
      </c>
      <c r="AS139" s="3">
        <v>2.1452199451699999E-5</v>
      </c>
      <c r="AT139">
        <v>-8.5957321787400003E-3</v>
      </c>
      <c r="AU139">
        <v>-1.6657993842800001E-3</v>
      </c>
      <c r="AV139">
        <v>-3.9045311735200002E-3</v>
      </c>
      <c r="AW139">
        <v>-2.68639573172E-3</v>
      </c>
      <c r="AX139" t="s">
        <v>262</v>
      </c>
      <c r="AY139">
        <v>-1.8828559318299999E-2</v>
      </c>
      <c r="AZ139">
        <v>4.4150177191700001E-4</v>
      </c>
      <c r="BA139">
        <v>-1.81646179149E-3</v>
      </c>
      <c r="BB139">
        <v>-1.8456315785399999E-3</v>
      </c>
      <c r="BC139" s="3">
        <v>2.4493867476500001E-6</v>
      </c>
      <c r="BD139">
        <v>3.4331684794600001E-4</v>
      </c>
      <c r="BE139">
        <v>-5.6483650723999999E-3</v>
      </c>
      <c r="BF139">
        <v>2.0991695135900001E-3</v>
      </c>
      <c r="BG139">
        <v>2.33218750177E-3</v>
      </c>
      <c r="BH139">
        <v>9.9251073090499999E-4</v>
      </c>
      <c r="BI139">
        <v>-2.08679605881E-3</v>
      </c>
      <c r="BJ139">
        <v>3.6922333745099999E-4</v>
      </c>
      <c r="BK139">
        <v>-9.4163148810199996E-4</v>
      </c>
      <c r="BL139">
        <v>-2.7048875898200001E-3</v>
      </c>
      <c r="BM139" s="3">
        <v>3.16191699783E-5</v>
      </c>
      <c r="BN139" t="s">
        <v>262</v>
      </c>
      <c r="BO139">
        <v>1.73619681607E-3</v>
      </c>
      <c r="BP139">
        <v>-3.80334393674E-4</v>
      </c>
      <c r="BQ139">
        <v>2.9032961788099998E-4</v>
      </c>
      <c r="BR139">
        <v>-2.28113871121E-3</v>
      </c>
      <c r="BS139">
        <v>-4.0298755797400001E-4</v>
      </c>
      <c r="BT139">
        <v>-2.27762887369E-3</v>
      </c>
      <c r="BU139">
        <v>-2.5999210188299999E-4</v>
      </c>
      <c r="BV139">
        <v>7.1102912204000003E-4</v>
      </c>
      <c r="BW139" s="3">
        <v>-1.4430720837600001E-4</v>
      </c>
      <c r="BX139">
        <v>-3.3670805146800002E-3</v>
      </c>
      <c r="BY139">
        <v>-4.9237106858799999E-3</v>
      </c>
      <c r="BZ139" s="3">
        <v>-4.3785534672299999E-4</v>
      </c>
      <c r="CA139" s="3">
        <v>-1.4430720837600001E-4</v>
      </c>
      <c r="CB139">
        <v>-3.3013143902299998E-4</v>
      </c>
      <c r="CC139">
        <v>3.3588982938499999E-4</v>
      </c>
      <c r="CD139">
        <v>-9.3118968523199996E-4</v>
      </c>
      <c r="CE139" t="s">
        <v>262</v>
      </c>
      <c r="CF139">
        <v>-5.7954751992099996E-3</v>
      </c>
      <c r="CG139">
        <v>1.6786623103799999E-3</v>
      </c>
      <c r="CH139">
        <v>-1.8620957274299999E-3</v>
      </c>
      <c r="CI139">
        <v>3.0693262223800001E-3</v>
      </c>
      <c r="CJ139">
        <v>1.2802214860399999E-3</v>
      </c>
      <c r="CK139">
        <v>2.9090635033099999E-3</v>
      </c>
      <c r="CL139">
        <v>-1.38102954386E-3</v>
      </c>
      <c r="CM139">
        <v>3.5697524425600002E-4</v>
      </c>
      <c r="CN139">
        <v>-9.7186072843299996E-4</v>
      </c>
      <c r="CO139">
        <v>1.94672189834E-3</v>
      </c>
      <c r="CP139">
        <v>-6.7063813262500001E-3</v>
      </c>
      <c r="CQ139">
        <v>-8.0293404200600001E-3</v>
      </c>
      <c r="CR139">
        <v>4.3886549681499999E-3</v>
      </c>
      <c r="CS139" s="3">
        <v>6.1252183727300005E-5</v>
      </c>
      <c r="CT139">
        <v>3.5836417066500001E-3</v>
      </c>
      <c r="CU139">
        <v>-1.7161054447900001E-3</v>
      </c>
      <c r="CV139" s="3">
        <v>-7.2080941280500003E-4</v>
      </c>
      <c r="CW139">
        <v>4.9840722530899995E-4</v>
      </c>
      <c r="CX139" s="3">
        <v>-2.37213962905E-5</v>
      </c>
      <c r="CY139">
        <v>-1.55097329803E-3</v>
      </c>
      <c r="CZ139">
        <v>-6.1467966344300002E-3</v>
      </c>
      <c r="DA139">
        <v>2.1635393794200001E-3</v>
      </c>
      <c r="DB139">
        <v>-2.00860261475E-3</v>
      </c>
      <c r="DC139" t="s">
        <v>262</v>
      </c>
      <c r="DD139">
        <v>-2.9676945500800001E-3</v>
      </c>
      <c r="DE139">
        <v>3.6699573221400002E-3</v>
      </c>
      <c r="DF139">
        <v>-7.7161854464999997E-3</v>
      </c>
      <c r="DG139">
        <v>5.46502852946E-4</v>
      </c>
      <c r="DH139">
        <v>1.89152102885E-3</v>
      </c>
      <c r="DI139">
        <v>1.90369604754E-3</v>
      </c>
      <c r="DJ139">
        <v>1.87107688303E-3</v>
      </c>
      <c r="DK139">
        <v>-1.00789731126E-3</v>
      </c>
      <c r="DL139">
        <v>-7.1630932559600003E-3</v>
      </c>
      <c r="DM139">
        <v>-4.1859074133599999E-3</v>
      </c>
      <c r="DN139">
        <v>-1.50953615481E-3</v>
      </c>
      <c r="DO139" s="12">
        <v>-1.4687693994E-3</v>
      </c>
      <c r="DP139" s="12">
        <v>5.4266000179600002E-4</v>
      </c>
      <c r="DQ139" s="12">
        <v>1.19863413275E-4</v>
      </c>
      <c r="DR139" s="12">
        <v>-4.2598277200899997E-3</v>
      </c>
      <c r="DS139" s="12">
        <v>-9.4382022471900008E-3</v>
      </c>
      <c r="DT139" s="12">
        <v>1.9048167109299999E-3</v>
      </c>
      <c r="DU139" s="12">
        <v>1.9590879997500002E-3</v>
      </c>
      <c r="DV139" s="12">
        <v>1.8716906818499999E-3</v>
      </c>
      <c r="DW139" s="12">
        <v>1.2728068352600001E-3</v>
      </c>
      <c r="DX139" s="12">
        <v>3.9432340019799998E-4</v>
      </c>
      <c r="DY139" s="12">
        <v>-6.1252714200699999E-4</v>
      </c>
      <c r="DZ139" s="12">
        <v>-1.7803589950399999E-3</v>
      </c>
      <c r="EA139" s="12">
        <v>1.39709833423E-2</v>
      </c>
      <c r="EB139" s="12">
        <v>-1.0041283792800001E-2</v>
      </c>
      <c r="EC139" s="12">
        <v>1.8068921793999999E-3</v>
      </c>
      <c r="ED139" s="12">
        <v>2.0738221202099998E-3</v>
      </c>
      <c r="EE139" s="12"/>
      <c r="EF139" s="12"/>
    </row>
    <row r="140" spans="1:136" x14ac:dyDescent="0.25">
      <c r="A140" s="2">
        <v>45820</v>
      </c>
      <c r="B140">
        <v>-1.96934805395E-3</v>
      </c>
      <c r="C140">
        <v>3.2544098942500002E-3</v>
      </c>
      <c r="D140">
        <v>1.6308046376500001E-3</v>
      </c>
      <c r="E140">
        <v>-8.2454836112699997E-4</v>
      </c>
      <c r="F140" s="3">
        <v>-1.9776463216799999E-5</v>
      </c>
      <c r="G140">
        <v>2.0291299900200002E-3</v>
      </c>
      <c r="H140">
        <v>-7.1847727942499998E-4</v>
      </c>
      <c r="I140">
        <v>4.2000251325699997E-3</v>
      </c>
      <c r="J140">
        <v>4.0664576491299996E-3</v>
      </c>
      <c r="K140">
        <v>-2.73732401433E-3</v>
      </c>
      <c r="L140">
        <v>4.6050577891200003E-3</v>
      </c>
      <c r="M140">
        <v>1.4178719907600001E-3</v>
      </c>
      <c r="N140">
        <v>5.1958209749799998E-3</v>
      </c>
      <c r="O140">
        <v>5.1937974712300003E-3</v>
      </c>
      <c r="P140">
        <v>1.9938650203200001E-3</v>
      </c>
      <c r="Q140">
        <v>-1.15897474953E-3</v>
      </c>
      <c r="R140">
        <v>7.1820694632000002E-3</v>
      </c>
      <c r="S140">
        <v>4.36601865368E-3</v>
      </c>
      <c r="T140">
        <v>1.4929262045699999E-3</v>
      </c>
      <c r="U140">
        <v>3.21576578968E-3</v>
      </c>
      <c r="V140">
        <v>-1.6954835662199999E-4</v>
      </c>
      <c r="W140">
        <v>-1.17021642635E-3</v>
      </c>
      <c r="X140">
        <v>2.4245771047700002E-3</v>
      </c>
      <c r="Y140">
        <v>4.5169105973400002E-3</v>
      </c>
      <c r="Z140">
        <v>-8.0896813356199997E-4</v>
      </c>
      <c r="AA140">
        <v>-4.29517824168E-3</v>
      </c>
      <c r="AB140">
        <v>1.4326523229400001E-4</v>
      </c>
      <c r="AC140">
        <v>6.3296008535299996E-3</v>
      </c>
      <c r="AD140">
        <v>-5.7277287496499997E-3</v>
      </c>
      <c r="AE140">
        <v>-6.09628287673E-3</v>
      </c>
      <c r="AF140">
        <v>-1.73440280072E-3</v>
      </c>
      <c r="AG140">
        <v>-4.1119200523399998E-4</v>
      </c>
      <c r="AH140">
        <v>2.9269853931E-3</v>
      </c>
      <c r="AI140">
        <v>1.56354344198E-3</v>
      </c>
      <c r="AJ140">
        <v>1.24010178598E-3</v>
      </c>
      <c r="AK140">
        <v>-2.1782888366099999E-4</v>
      </c>
      <c r="AL140">
        <v>2.9207314963099998E-3</v>
      </c>
      <c r="AM140">
        <v>6.0893631230100002E-3</v>
      </c>
      <c r="AN140">
        <v>3.8486350267300001E-3</v>
      </c>
      <c r="AO140">
        <v>-2.61652082781E-3</v>
      </c>
      <c r="AP140">
        <v>1.11589969989E-3</v>
      </c>
      <c r="AQ140">
        <v>-6.4450755966700003E-4</v>
      </c>
      <c r="AR140">
        <v>-6.8632519169299997E-3</v>
      </c>
      <c r="AS140">
        <v>-1.64464793624E-4</v>
      </c>
      <c r="AT140">
        <v>1.58569136692E-3</v>
      </c>
      <c r="AU140">
        <v>1.5192708313800001E-3</v>
      </c>
      <c r="AV140">
        <v>-2.69494583601E-4</v>
      </c>
      <c r="AW140">
        <v>8.9052207806099997E-4</v>
      </c>
      <c r="AX140" t="s">
        <v>262</v>
      </c>
      <c r="AY140">
        <v>-5.4463742647599999E-3</v>
      </c>
      <c r="AZ140" t="s">
        <v>262</v>
      </c>
      <c r="BA140">
        <v>7.9809480271799999E-4</v>
      </c>
      <c r="BB140">
        <v>8.0826022433700003E-4</v>
      </c>
      <c r="BC140">
        <v>1.0568743931E-3</v>
      </c>
      <c r="BD140">
        <v>1.51115084963E-3</v>
      </c>
      <c r="BE140">
        <v>1.37213964918E-3</v>
      </c>
      <c r="BF140">
        <v>6.8155447142699997E-3</v>
      </c>
      <c r="BG140">
        <v>-5.9523830139000004E-3</v>
      </c>
      <c r="BH140">
        <v>-1.8950879158200001E-3</v>
      </c>
      <c r="BI140">
        <v>1.3759934295000001E-3</v>
      </c>
      <c r="BJ140">
        <v>3.5313940208799998E-4</v>
      </c>
      <c r="BK140">
        <v>2.6615324311599999E-3</v>
      </c>
      <c r="BL140">
        <v>3.63718028021E-3</v>
      </c>
      <c r="BM140">
        <v>9.0639383399000002E-4</v>
      </c>
      <c r="BN140" t="s">
        <v>262</v>
      </c>
      <c r="BO140">
        <v>4.41852869425E-4</v>
      </c>
      <c r="BP140">
        <v>1.23348709002E-3</v>
      </c>
      <c r="BQ140">
        <v>2.9437164574399998E-3</v>
      </c>
      <c r="BR140" s="3">
        <v>6.5351632236999996E-3</v>
      </c>
      <c r="BS140" s="3">
        <v>5.5746440163599999E-4</v>
      </c>
      <c r="BT140">
        <v>4.7768408367000002E-3</v>
      </c>
      <c r="BU140">
        <v>1.9486758585900001E-3</v>
      </c>
      <c r="BV140">
        <v>3.8268856055899999E-3</v>
      </c>
      <c r="BW140">
        <v>1.4616693122799999E-3</v>
      </c>
      <c r="BX140">
        <v>2.06328572753E-3</v>
      </c>
      <c r="BY140">
        <v>4.60718084255E-3</v>
      </c>
      <c r="BZ140">
        <v>1.3013402813E-3</v>
      </c>
      <c r="CA140">
        <v>1.4616693122799999E-3</v>
      </c>
      <c r="CB140">
        <v>6.1978996666700002E-3</v>
      </c>
      <c r="CC140">
        <v>1.58868889532E-3</v>
      </c>
      <c r="CD140">
        <v>9.4740649124700003E-4</v>
      </c>
      <c r="CE140" t="s">
        <v>262</v>
      </c>
      <c r="CF140">
        <v>4.2945115006399998E-4</v>
      </c>
      <c r="CG140">
        <v>1.0293287901799999E-3</v>
      </c>
      <c r="CH140">
        <v>2.6612874269199998E-3</v>
      </c>
      <c r="CI140">
        <v>-1.2319116493199999E-3</v>
      </c>
      <c r="CJ140">
        <v>-1.95071647867E-3</v>
      </c>
      <c r="CK140">
        <v>-3.3018781480399998E-3</v>
      </c>
      <c r="CL140">
        <v>7.9111395881099997E-4</v>
      </c>
      <c r="CM140">
        <v>3.23415910432E-3</v>
      </c>
      <c r="CN140">
        <v>3.4266657069599998E-3</v>
      </c>
      <c r="CO140">
        <v>1.32546929048E-3</v>
      </c>
      <c r="CP140">
        <v>2.88865602657E-3</v>
      </c>
      <c r="CQ140">
        <v>7.0520090821099999E-3</v>
      </c>
      <c r="CR140" s="3">
        <v>-6.17223821247E-3</v>
      </c>
      <c r="CS140">
        <v>2.8568244639999999E-3</v>
      </c>
      <c r="CT140">
        <v>-4.3199313575699996E-3</v>
      </c>
      <c r="CU140">
        <v>2.1917816446600001E-3</v>
      </c>
      <c r="CV140">
        <v>1.7974545902E-3</v>
      </c>
      <c r="CW140">
        <v>6.3360896210600003E-4</v>
      </c>
      <c r="CX140">
        <v>1.61401985162E-3</v>
      </c>
      <c r="CY140">
        <v>-7.6102372892100005E-4</v>
      </c>
      <c r="CZ140">
        <v>6.3227193075299998E-3</v>
      </c>
      <c r="DA140">
        <v>-1.0255180849300001E-3</v>
      </c>
      <c r="DB140">
        <v>1.3576054632899999E-3</v>
      </c>
      <c r="DC140" t="s">
        <v>262</v>
      </c>
      <c r="DD140">
        <v>1.9002642280499999E-3</v>
      </c>
      <c r="DE140">
        <v>-3.8060069443999998E-3</v>
      </c>
      <c r="DF140">
        <v>-2.1371162133700002E-3</v>
      </c>
      <c r="DG140">
        <v>5.58661132479E-4</v>
      </c>
      <c r="DH140">
        <v>1.4605700541699999E-4</v>
      </c>
      <c r="DI140">
        <v>3.0719698170800003E-4</v>
      </c>
      <c r="DJ140">
        <v>-4.4508133165900002E-4</v>
      </c>
      <c r="DK140">
        <v>3.1829556113100002E-4</v>
      </c>
      <c r="DL140">
        <v>1.53410416103E-3</v>
      </c>
      <c r="DM140">
        <v>5.1413609355100004E-3</v>
      </c>
      <c r="DN140">
        <v>2.34929321275E-3</v>
      </c>
      <c r="DO140" s="12">
        <v>1.90494151353E-3</v>
      </c>
      <c r="DP140" s="12">
        <v>5.4265999819700002E-4</v>
      </c>
      <c r="DQ140" s="12">
        <v>1.19863412258E-4</v>
      </c>
      <c r="DR140" s="12">
        <v>4.8932384341599999E-3</v>
      </c>
      <c r="DS140" s="12">
        <v>8.9968511021100005E-4</v>
      </c>
      <c r="DT140" s="12">
        <v>3.0810849911200002E-4</v>
      </c>
      <c r="DU140" s="12">
        <v>1.5439656872100001E-3</v>
      </c>
      <c r="DV140" s="12">
        <v>-4.4473172151399999E-4</v>
      </c>
      <c r="DW140" s="12">
        <v>1.22048996337E-4</v>
      </c>
      <c r="DX140" s="12">
        <v>4.9870548007500005E-4</v>
      </c>
      <c r="DY140" s="12">
        <v>4.1350037881100001E-4</v>
      </c>
      <c r="DZ140" s="12">
        <v>2.3440740642700002E-3</v>
      </c>
      <c r="EA140" s="12">
        <v>5.4024851431699996E-3</v>
      </c>
      <c r="EB140" s="12">
        <v>3.3404596472500002E-3</v>
      </c>
      <c r="EC140" s="12">
        <v>1.7287889614900001E-4</v>
      </c>
      <c r="ED140" s="12">
        <v>-1.0905534743700001E-3</v>
      </c>
      <c r="EE140" s="12"/>
      <c r="EF140" s="12"/>
    </row>
    <row r="141" spans="1:136" x14ac:dyDescent="0.25">
      <c r="A141" s="2">
        <v>45819</v>
      </c>
      <c r="B141">
        <v>-8.5732085623000005E-4</v>
      </c>
      <c r="C141">
        <v>6.4469041806999999E-3</v>
      </c>
      <c r="D141" s="3">
        <v>1.53331007551E-5</v>
      </c>
      <c r="E141">
        <v>-1.9798835280099999E-4</v>
      </c>
      <c r="F141">
        <v>9.63707376576E-3</v>
      </c>
      <c r="G141">
        <v>1.0668349277E-2</v>
      </c>
      <c r="H141">
        <v>8.7311927369600004E-3</v>
      </c>
      <c r="I141" s="3">
        <v>6.0130610205500002E-3</v>
      </c>
      <c r="J141">
        <v>2.7194110397400001E-3</v>
      </c>
      <c r="K141">
        <v>4.88082515955E-3</v>
      </c>
      <c r="L141">
        <v>1.3820502560400001E-2</v>
      </c>
      <c r="M141">
        <v>4.9796810571300001E-3</v>
      </c>
      <c r="N141">
        <v>-2.0364107680700002E-3</v>
      </c>
      <c r="O141">
        <v>-2.1044757603899998E-3</v>
      </c>
      <c r="P141">
        <v>4.6800175892100001E-3</v>
      </c>
      <c r="Q141">
        <v>9.8264795819999994E-4</v>
      </c>
      <c r="R141">
        <v>3.7159333594799998E-3</v>
      </c>
      <c r="S141">
        <v>1.99135552011E-3</v>
      </c>
      <c r="T141">
        <v>4.1112535591799997E-3</v>
      </c>
      <c r="U141">
        <v>1.49174751581E-3</v>
      </c>
      <c r="V141">
        <v>-4.5740747234400002E-4</v>
      </c>
      <c r="W141">
        <v>-1.62057737341E-3</v>
      </c>
      <c r="X141">
        <v>-1.56311551861E-4</v>
      </c>
      <c r="Y141">
        <v>4.2384600716799999E-3</v>
      </c>
      <c r="Z141">
        <v>4.7632622584699996E-3</v>
      </c>
      <c r="AA141">
        <v>6.7455727512899999E-3</v>
      </c>
      <c r="AB141">
        <v>4.62217443761E-3</v>
      </c>
      <c r="AC141">
        <v>-4.1925196174899997E-3</v>
      </c>
      <c r="AD141">
        <v>2.7076788945999998E-3</v>
      </c>
      <c r="AE141">
        <v>6.9003510421200001E-3</v>
      </c>
      <c r="AF141">
        <v>6.3557805418800002E-3</v>
      </c>
      <c r="AG141">
        <v>-2.4669674836499999E-3</v>
      </c>
      <c r="AH141">
        <v>3.7209523798999999E-3</v>
      </c>
      <c r="AI141">
        <v>3.19340685343E-3</v>
      </c>
      <c r="AJ141">
        <v>3.6695812484200002E-3</v>
      </c>
      <c r="AK141">
        <v>5.2804902190900001E-3</v>
      </c>
      <c r="AL141">
        <v>4.2059612012899997E-3</v>
      </c>
      <c r="AM141">
        <v>-5.1921415530599999E-4</v>
      </c>
      <c r="AN141">
        <v>1.0586950044099999E-2</v>
      </c>
      <c r="AO141" s="3">
        <v>7.0975306005899999E-3</v>
      </c>
      <c r="AP141">
        <v>6.2231402178200002E-3</v>
      </c>
      <c r="AQ141">
        <v>4.8655887020100002E-4</v>
      </c>
      <c r="AR141">
        <v>6.9843718981299997E-3</v>
      </c>
      <c r="AS141">
        <v>1.130764879E-3</v>
      </c>
      <c r="AT141">
        <v>5.0488974148500004E-4</v>
      </c>
      <c r="AU141">
        <v>2.53989601001E-3</v>
      </c>
      <c r="AV141">
        <v>2.80249718448E-3</v>
      </c>
      <c r="AW141" s="3">
        <v>6.8318992838399995E-4</v>
      </c>
      <c r="AX141" t="s">
        <v>262</v>
      </c>
      <c r="AY141">
        <v>-9.9062072598700007E-3</v>
      </c>
      <c r="AZ141">
        <v>-2.67606549636E-3</v>
      </c>
      <c r="BA141">
        <v>6.7262092471199997E-4</v>
      </c>
      <c r="BB141">
        <v>7.0476363568999995E-4</v>
      </c>
      <c r="BC141">
        <v>-5.6650790944800004E-4</v>
      </c>
      <c r="BD141">
        <v>-3.6826638507900002E-3</v>
      </c>
      <c r="BE141">
        <v>3.0856326902000001E-3</v>
      </c>
      <c r="BF141">
        <v>-8.1309951008099997E-4</v>
      </c>
      <c r="BG141">
        <v>3.2476032131500002E-3</v>
      </c>
      <c r="BH141">
        <v>4.1597422337400001E-4</v>
      </c>
      <c r="BI141" s="3">
        <v>-2.7243542707600002E-4</v>
      </c>
      <c r="BJ141" s="3">
        <v>-5.8559886637199997E-4</v>
      </c>
      <c r="BK141">
        <v>7.4822570088800002E-4</v>
      </c>
      <c r="BL141">
        <v>2.8902642841000001E-3</v>
      </c>
      <c r="BM141">
        <v>9.5598698802499995E-4</v>
      </c>
      <c r="BN141" t="s">
        <v>262</v>
      </c>
      <c r="BO141">
        <v>2.3910174217400002E-3</v>
      </c>
      <c r="BP141">
        <v>-1.2444458570099999E-3</v>
      </c>
      <c r="BQ141">
        <v>3.05554737927E-3</v>
      </c>
      <c r="BR141">
        <v>1.8928715380300001E-3</v>
      </c>
      <c r="BS141">
        <v>2.5396936182900002E-4</v>
      </c>
      <c r="BT141">
        <v>1.04069065588E-3</v>
      </c>
      <c r="BU141">
        <v>-3.2358506743100001E-4</v>
      </c>
      <c r="BV141">
        <v>9.4514472734300004E-4</v>
      </c>
      <c r="BW141">
        <v>-3.3958223992399999E-4</v>
      </c>
      <c r="BX141">
        <v>-6.9321566638700001E-4</v>
      </c>
      <c r="BY141">
        <v>1.2006246079500001E-4</v>
      </c>
      <c r="BZ141">
        <v>1.3880364505E-3</v>
      </c>
      <c r="CA141">
        <v>-3.3958223992399999E-4</v>
      </c>
      <c r="CB141">
        <v>5.4480328005899999E-3</v>
      </c>
      <c r="CC141">
        <v>-1.1197601279999999E-3</v>
      </c>
      <c r="CD141">
        <v>2.0363017245699998E-3</v>
      </c>
      <c r="CE141" t="s">
        <v>262</v>
      </c>
      <c r="CF141">
        <v>5.3583179811199995E-4</v>
      </c>
      <c r="CG141">
        <v>1.8729530294500001E-3</v>
      </c>
      <c r="CH141">
        <v>1.32472304732E-3</v>
      </c>
      <c r="CI141">
        <v>1.3504966371200001E-3</v>
      </c>
      <c r="CJ141">
        <v>-6.0053371180499998E-3</v>
      </c>
      <c r="CK141">
        <v>6.7489370187200004E-3</v>
      </c>
      <c r="CL141">
        <v>-2.9387358585700001E-4</v>
      </c>
      <c r="CM141">
        <v>1.7930112636199999E-3</v>
      </c>
      <c r="CN141">
        <v>-1.1058012933400001E-3</v>
      </c>
      <c r="CO141">
        <v>2.9446388469999999E-3</v>
      </c>
      <c r="CP141">
        <v>3.8794925221999998E-3</v>
      </c>
      <c r="CQ141" s="3">
        <v>-5.2575638482200003E-5</v>
      </c>
      <c r="CR141">
        <v>-3.39420144955E-3</v>
      </c>
      <c r="CS141">
        <v>-2.3142747782299998E-3</v>
      </c>
      <c r="CT141">
        <v>8.5053481475900004E-3</v>
      </c>
      <c r="CU141">
        <v>1.67722060819E-3</v>
      </c>
      <c r="CV141">
        <v>1.0578070446599999E-3</v>
      </c>
      <c r="CW141">
        <v>2.0523400055100002E-3</v>
      </c>
      <c r="CX141">
        <v>-3.8328516334300002E-4</v>
      </c>
      <c r="CY141">
        <v>1.21252632443E-4</v>
      </c>
      <c r="CZ141">
        <v>-4.1873802459800004E-3</v>
      </c>
      <c r="DA141">
        <v>2.5970549605600001E-3</v>
      </c>
      <c r="DB141">
        <v>2.1927534476E-3</v>
      </c>
      <c r="DC141" t="s">
        <v>262</v>
      </c>
      <c r="DD141">
        <v>3.5400997552700002E-4</v>
      </c>
      <c r="DE141">
        <v>8.0242286576600007E-3</v>
      </c>
      <c r="DF141">
        <v>-5.7102135961400004E-4</v>
      </c>
      <c r="DG141">
        <v>5.5813936217600005E-4</v>
      </c>
      <c r="DH141">
        <v>-3.3770516432600001E-4</v>
      </c>
      <c r="DI141">
        <v>1.3820404992899999E-3</v>
      </c>
      <c r="DJ141">
        <v>2.7813266248099999E-3</v>
      </c>
      <c r="DK141" s="3">
        <v>1.4174056051899999E-3</v>
      </c>
      <c r="DL141">
        <v>1.18820996448E-2</v>
      </c>
      <c r="DM141">
        <v>3.8981687552699998E-3</v>
      </c>
      <c r="DN141">
        <v>9.0109297561799995E-4</v>
      </c>
      <c r="DO141" s="12">
        <v>9.7161456621600001E-5</v>
      </c>
      <c r="DP141" s="12">
        <v>5.4266000224099996E-4</v>
      </c>
      <c r="DQ141" s="12">
        <v>1.1986341387E-4</v>
      </c>
      <c r="DR141" s="12">
        <v>5.0719751385300002E-3</v>
      </c>
      <c r="DS141" s="12">
        <v>0</v>
      </c>
      <c r="DT141" s="12">
        <v>1.3823157100299999E-3</v>
      </c>
      <c r="DU141" s="12">
        <v>-9.0658466597100002E-4</v>
      </c>
      <c r="DV141" s="12">
        <v>2.7817798407800002E-3</v>
      </c>
      <c r="DW141" s="12">
        <v>6.0604339745599998E-4</v>
      </c>
      <c r="DX141" s="12">
        <v>8.5933099533700005E-4</v>
      </c>
      <c r="DY141" s="12">
        <v>3.1039113859199999E-4</v>
      </c>
      <c r="DZ141" s="12">
        <v>1.24418775217E-3</v>
      </c>
      <c r="EA141" s="12">
        <v>8.1699346405200001E-3</v>
      </c>
      <c r="EB141" s="12">
        <v>-7.9533404029700008E-3</v>
      </c>
      <c r="EC141" s="12">
        <v>-2.7376783511799999E-4</v>
      </c>
      <c r="ED141" s="12">
        <v>2.4613027380699999E-3</v>
      </c>
      <c r="EE141" s="12"/>
      <c r="EF141" s="12"/>
    </row>
    <row r="142" spans="1:136" x14ac:dyDescent="0.25">
      <c r="A142" s="2">
        <v>45818</v>
      </c>
      <c r="B142">
        <v>1.4541593795800001E-2</v>
      </c>
      <c r="C142">
        <v>9.0291056349799999E-3</v>
      </c>
      <c r="D142">
        <v>6.2849491285199999E-3</v>
      </c>
      <c r="E142">
        <v>9.1211065562400006E-3</v>
      </c>
      <c r="F142">
        <v>-1.1908018493600001E-3</v>
      </c>
      <c r="G142" s="3">
        <v>-6.0441123309700002E-5</v>
      </c>
      <c r="H142">
        <v>3.6838192532199999E-4</v>
      </c>
      <c r="I142">
        <v>6.8956445470699998E-3</v>
      </c>
      <c r="J142">
        <v>9.9008176843600002E-3</v>
      </c>
      <c r="K142">
        <v>7.3778617635399998E-3</v>
      </c>
      <c r="L142">
        <v>1.3656202229999999E-2</v>
      </c>
      <c r="M142">
        <v>4.1628068866300001E-3</v>
      </c>
      <c r="N142">
        <v>2.3625762520700002E-3</v>
      </c>
      <c r="O142">
        <v>2.3185298985699998E-3</v>
      </c>
      <c r="P142">
        <v>3.51865054769E-3</v>
      </c>
      <c r="Q142">
        <v>1.03783066449E-2</v>
      </c>
      <c r="R142">
        <v>8.4789033143599993E-3</v>
      </c>
      <c r="S142">
        <v>6.6909802894700001E-3</v>
      </c>
      <c r="T142" s="3">
        <v>5.3844051921900001E-3</v>
      </c>
      <c r="U142" s="3">
        <v>8.2693195693600008E-3</v>
      </c>
      <c r="V142">
        <v>7.5768453287400001E-3</v>
      </c>
      <c r="W142">
        <v>-3.24842136489E-4</v>
      </c>
      <c r="X142">
        <v>5.4739201070800004E-3</v>
      </c>
      <c r="Y142">
        <v>6.4411478119700003E-3</v>
      </c>
      <c r="Z142">
        <v>7.9056306284599996E-3</v>
      </c>
      <c r="AA142">
        <v>1.1508617940699999E-2</v>
      </c>
      <c r="AB142">
        <v>9.8214421006399995E-3</v>
      </c>
      <c r="AC142">
        <v>9.1260548332199997E-3</v>
      </c>
      <c r="AD142">
        <v>1.03139622187E-2</v>
      </c>
      <c r="AE142">
        <v>9.2678413849900006E-3</v>
      </c>
      <c r="AF142">
        <v>1.0656235998699999E-2</v>
      </c>
      <c r="AG142">
        <v>8.9410822834599998E-3</v>
      </c>
      <c r="AH142">
        <v>9.2550103064300004E-3</v>
      </c>
      <c r="AI142">
        <v>6.2765771969599997E-3</v>
      </c>
      <c r="AJ142">
        <v>6.0572913146199998E-4</v>
      </c>
      <c r="AK142">
        <v>9.2173873110700001E-3</v>
      </c>
      <c r="AL142">
        <v>1.0217455397200001E-2</v>
      </c>
      <c r="AM142">
        <v>3.2367592695599998E-3</v>
      </c>
      <c r="AN142">
        <v>1.1275120479999999E-2</v>
      </c>
      <c r="AO142">
        <v>6.5895888943200004E-3</v>
      </c>
      <c r="AP142">
        <v>7.27022831696E-3</v>
      </c>
      <c r="AQ142">
        <v>6.5071542451399997E-3</v>
      </c>
      <c r="AR142">
        <v>8.0548555887699994E-3</v>
      </c>
      <c r="AS142">
        <v>3.5339064646199999E-3</v>
      </c>
      <c r="AT142">
        <v>7.8134237326100003E-3</v>
      </c>
      <c r="AU142">
        <v>8.9547964836799998E-3</v>
      </c>
      <c r="AV142">
        <v>7.24928248032E-3</v>
      </c>
      <c r="AW142">
        <v>1.4802772024000001E-3</v>
      </c>
      <c r="AX142">
        <v>-4.9268530087800003E-3</v>
      </c>
      <c r="AY142">
        <v>1.7543354881499999E-2</v>
      </c>
      <c r="AZ142">
        <v>3.0493321249000001E-3</v>
      </c>
      <c r="BA142">
        <v>-1.6846099162899999E-3</v>
      </c>
      <c r="BB142">
        <v>-1.76525254819E-3</v>
      </c>
      <c r="BC142">
        <v>1.7581598760399999E-3</v>
      </c>
      <c r="BD142">
        <v>1.95865354326E-4</v>
      </c>
      <c r="BE142" s="3">
        <v>9.3175639874299998E-3</v>
      </c>
      <c r="BF142">
        <v>9.5913072964200002E-4</v>
      </c>
      <c r="BG142">
        <v>4.2954567997699998E-3</v>
      </c>
      <c r="BH142">
        <v>7.1661014391899999E-4</v>
      </c>
      <c r="BI142">
        <v>1.45954950105E-3</v>
      </c>
      <c r="BJ142">
        <v>6.5216927811799995E-4</v>
      </c>
      <c r="BK142">
        <v>2.1790828822499999E-4</v>
      </c>
      <c r="BL142">
        <v>3.1866163657700002E-4</v>
      </c>
      <c r="BM142">
        <v>8.5782900835200003E-4</v>
      </c>
      <c r="BN142" t="s">
        <v>262</v>
      </c>
      <c r="BO142">
        <v>3.0456826736200001E-4</v>
      </c>
      <c r="BP142">
        <v>-3.4794766054700001E-3</v>
      </c>
      <c r="BQ142" s="3">
        <v>4.9847046020600003E-4</v>
      </c>
      <c r="BR142">
        <v>-1.21212184267E-3</v>
      </c>
      <c r="BS142">
        <v>4.9609420318900001E-4</v>
      </c>
      <c r="BT142" s="3">
        <v>-5.1105514722900003E-5</v>
      </c>
      <c r="BU142">
        <v>-1.46723308129E-3</v>
      </c>
      <c r="BV142">
        <v>-1.58494149742E-3</v>
      </c>
      <c r="BW142" s="3">
        <v>3.9273798307000002E-5</v>
      </c>
      <c r="BX142">
        <v>1.8307277238100001E-3</v>
      </c>
      <c r="BY142">
        <v>-2.3643438365899999E-4</v>
      </c>
      <c r="BZ142">
        <v>1.2658876345099999E-3</v>
      </c>
      <c r="CA142" s="3">
        <v>3.9273798307000002E-5</v>
      </c>
      <c r="CB142">
        <v>5.2452469683899998E-4</v>
      </c>
      <c r="CC142">
        <v>-8.3667404961499997E-4</v>
      </c>
      <c r="CD142">
        <v>5.0764311050899996E-4</v>
      </c>
      <c r="CE142" t="s">
        <v>262</v>
      </c>
      <c r="CF142">
        <v>3.0977708585100002E-3</v>
      </c>
      <c r="CG142">
        <v>4.3566354013100002E-4</v>
      </c>
      <c r="CH142">
        <v>6.91763888981E-4</v>
      </c>
      <c r="CI142">
        <v>3.12871740794E-3</v>
      </c>
      <c r="CJ142">
        <v>1.8497907389799999E-4</v>
      </c>
      <c r="CK142">
        <v>-3.2149546800199998E-3</v>
      </c>
      <c r="CL142">
        <v>1.39412672758E-3</v>
      </c>
      <c r="CM142">
        <v>-1.6599048091699999E-4</v>
      </c>
      <c r="CN142">
        <v>-3.3823154340800001E-3</v>
      </c>
      <c r="CO142">
        <v>8.1448347987699997E-4</v>
      </c>
      <c r="CP142">
        <v>-3.84553119071E-3</v>
      </c>
      <c r="CQ142">
        <v>-5.5976828032999997E-4</v>
      </c>
      <c r="CR142">
        <v>-6.2322706883199998E-3</v>
      </c>
      <c r="CS142">
        <v>-1.86785806693E-3</v>
      </c>
      <c r="CT142">
        <v>-4.2384650620999999E-3</v>
      </c>
      <c r="CU142">
        <v>9.8617247411400002E-4</v>
      </c>
      <c r="CV142">
        <v>8.24969643932E-4</v>
      </c>
      <c r="CW142">
        <v>-2.8891585436900002E-4</v>
      </c>
      <c r="CX142">
        <v>1.8041981451000001E-3</v>
      </c>
      <c r="CY142">
        <v>2.3559544985699999E-3</v>
      </c>
      <c r="CZ142">
        <v>9.1152110016900004E-3</v>
      </c>
      <c r="DA142">
        <v>3.6883836177600002E-3</v>
      </c>
      <c r="DB142">
        <v>1.1714294708400001E-3</v>
      </c>
      <c r="DC142" t="s">
        <v>262</v>
      </c>
      <c r="DD142">
        <v>2.8171545153800001E-3</v>
      </c>
      <c r="DE142">
        <v>-3.7941878846700001E-3</v>
      </c>
      <c r="DF142">
        <v>1.2532852692E-2</v>
      </c>
      <c r="DG142">
        <v>5.4836114436800001E-4</v>
      </c>
      <c r="DH142">
        <v>3.5268966844599998E-3</v>
      </c>
      <c r="DI142" s="3">
        <v>-2.5456418545399999E-3</v>
      </c>
      <c r="DJ142">
        <v>-3.6084762917800001E-3</v>
      </c>
      <c r="DK142">
        <v>3.91568136345E-3</v>
      </c>
      <c r="DL142">
        <v>3.2382878071600001E-3</v>
      </c>
      <c r="DM142">
        <v>1.6952949721699999E-4</v>
      </c>
      <c r="DN142" s="3">
        <v>1.1119720418499999E-3</v>
      </c>
      <c r="DO142" s="12">
        <v>1.2289576724099999E-4</v>
      </c>
      <c r="DP142" s="12">
        <v>5.42659999243E-4</v>
      </c>
      <c r="DQ142" s="12">
        <v>1.1986341376E-4</v>
      </c>
      <c r="DR142" s="12">
        <v>5.4311380334400002E-3</v>
      </c>
      <c r="DS142" s="12">
        <v>1.13739763421E-2</v>
      </c>
      <c r="DT142" s="12">
        <v>-2.5441497783699999E-3</v>
      </c>
      <c r="DU142" s="12">
        <v>-7.9919532098700005E-4</v>
      </c>
      <c r="DV142" s="12">
        <v>-3.6080390749500002E-3</v>
      </c>
      <c r="DW142" s="12">
        <v>1.9890708487800002E-3</v>
      </c>
      <c r="DX142" s="12">
        <v>7.0675914651699998E-4</v>
      </c>
      <c r="DY142" s="12">
        <v>-1.72953531022E-4</v>
      </c>
      <c r="DZ142" s="12">
        <v>4.36716738805E-4</v>
      </c>
      <c r="EA142" s="12">
        <v>1.12359550562E-2</v>
      </c>
      <c r="EB142" s="12">
        <v>7.3441046868699998E-3</v>
      </c>
      <c r="EC142" s="12">
        <v>3.3943428898E-3</v>
      </c>
      <c r="ED142" s="12">
        <v>3.9554737781899996E-3</v>
      </c>
      <c r="EE142" s="12"/>
      <c r="EF142" s="12"/>
    </row>
    <row r="143" spans="1:136" x14ac:dyDescent="0.25">
      <c r="A143" s="2">
        <v>45817</v>
      </c>
      <c r="B143">
        <v>-9.2150178250399999E-4</v>
      </c>
      <c r="C143">
        <v>-3.5244695939399997E-4</v>
      </c>
      <c r="D143" s="3">
        <v>3.49166295168E-3</v>
      </c>
      <c r="E143">
        <v>-6.2508784226499997E-3</v>
      </c>
      <c r="F143" s="3">
        <v>-5.9577424720399999E-5</v>
      </c>
      <c r="G143">
        <v>1.3671746863499999E-3</v>
      </c>
      <c r="H143">
        <v>1.8324949147999999E-3</v>
      </c>
      <c r="I143">
        <v>-7.1615454096800001E-3</v>
      </c>
      <c r="J143">
        <v>-4.1734139855800004E-3</v>
      </c>
      <c r="K143">
        <v>-3.14378276353E-3</v>
      </c>
      <c r="L143">
        <v>1.1779100924600001E-3</v>
      </c>
      <c r="M143">
        <v>-5.6144351975099998E-3</v>
      </c>
      <c r="N143">
        <v>4.6780844194499998E-3</v>
      </c>
      <c r="O143">
        <v>4.7650253709300002E-3</v>
      </c>
      <c r="P143">
        <v>-7.9004567077700007E-3</v>
      </c>
      <c r="Q143">
        <v>-9.7657557131900006E-4</v>
      </c>
      <c r="R143">
        <v>-7.0958926814599999E-3</v>
      </c>
      <c r="S143">
        <v>-2.5717205753499998E-3</v>
      </c>
      <c r="T143">
        <v>-5.8237479877600003E-3</v>
      </c>
      <c r="U143" s="3">
        <v>-8.3592460047199996E-4</v>
      </c>
      <c r="V143">
        <v>1.8760220876300001E-4</v>
      </c>
      <c r="W143">
        <v>-4.0311216658499996E-3</v>
      </c>
      <c r="X143">
        <v>-4.37280068467E-3</v>
      </c>
      <c r="Y143">
        <v>-4.2015352599300004E-3</v>
      </c>
      <c r="Z143" s="3">
        <v>-5.8201740124299997E-3</v>
      </c>
      <c r="AA143" s="3">
        <v>-9.0608889273799994E-5</v>
      </c>
      <c r="AB143">
        <v>1.6196971360799999E-3</v>
      </c>
      <c r="AC143">
        <v>-9.2122709368800005E-3</v>
      </c>
      <c r="AD143">
        <v>-6.5438764979000004E-3</v>
      </c>
      <c r="AE143">
        <v>-5.43743050166E-3</v>
      </c>
      <c r="AF143">
        <v>-8.2737707235499992E-3</v>
      </c>
      <c r="AG143">
        <v>-5.9723023623400005E-4</v>
      </c>
      <c r="AH143">
        <v>-4.20867145468E-3</v>
      </c>
      <c r="AI143">
        <v>-3.31587379992E-3</v>
      </c>
      <c r="AJ143">
        <v>-7.81433765164E-3</v>
      </c>
      <c r="AK143">
        <v>-7.2428188103899997E-3</v>
      </c>
      <c r="AL143">
        <v>-7.1634301118400001E-3</v>
      </c>
      <c r="AM143">
        <v>1.0663995087799999E-3</v>
      </c>
      <c r="AN143">
        <v>-6.7019732636799997E-3</v>
      </c>
      <c r="AO143">
        <v>1.4693481412500001E-2</v>
      </c>
      <c r="AP143">
        <v>9.15739169272E-4</v>
      </c>
      <c r="AQ143">
        <v>-5.3400633357300002E-3</v>
      </c>
      <c r="AR143">
        <v>2.4489841132900001E-4</v>
      </c>
      <c r="AS143">
        <v>-2.20895165808E-3</v>
      </c>
      <c r="AT143">
        <v>-2.6965542290500002E-3</v>
      </c>
      <c r="AU143">
        <v>-4.0463638633499999E-3</v>
      </c>
      <c r="AV143">
        <v>-4.5705933113800003E-3</v>
      </c>
      <c r="AW143">
        <v>1.08144622538E-3</v>
      </c>
      <c r="AX143">
        <v>4.9512470753299998E-3</v>
      </c>
      <c r="AY143">
        <v>1.03059376005E-2</v>
      </c>
      <c r="AZ143">
        <v>1.0869246872E-3</v>
      </c>
      <c r="BA143">
        <v>-2.9452616854499999E-3</v>
      </c>
      <c r="BB143">
        <v>-2.83857943888E-3</v>
      </c>
      <c r="BC143">
        <v>1.5749252113799999E-3</v>
      </c>
      <c r="BD143">
        <v>2.7144158306500001E-3</v>
      </c>
      <c r="BE143">
        <v>-2.9506975128499998E-3</v>
      </c>
      <c r="BF143">
        <v>3.8241869719299998E-3</v>
      </c>
      <c r="BG143">
        <v>2.33791933246E-3</v>
      </c>
      <c r="BH143">
        <v>-1.77948201417E-3</v>
      </c>
      <c r="BI143">
        <v>-7.6208931183300004E-4</v>
      </c>
      <c r="BJ143">
        <v>6.2030294476000003E-4</v>
      </c>
      <c r="BK143">
        <v>4.9243926749799999E-4</v>
      </c>
      <c r="BL143">
        <v>1.81959928638E-4</v>
      </c>
      <c r="BM143">
        <v>1.1791526549299999E-3</v>
      </c>
      <c r="BN143" t="s">
        <v>262</v>
      </c>
      <c r="BO143">
        <v>-1.4239167668799999E-3</v>
      </c>
      <c r="BP143">
        <v>-2.9459734409699998E-3</v>
      </c>
      <c r="BQ143">
        <v>6.7869313584000002E-4</v>
      </c>
      <c r="BR143">
        <v>5.1260099783699998E-4</v>
      </c>
      <c r="BS143" s="3">
        <v>2.7905218481899999E-5</v>
      </c>
      <c r="BT143">
        <v>5.3482706051700003E-4</v>
      </c>
      <c r="BU143">
        <v>2.6104318529999999E-3</v>
      </c>
      <c r="BV143">
        <v>1.50726770957E-3</v>
      </c>
      <c r="BW143">
        <v>-8.1156151820700002E-4</v>
      </c>
      <c r="BX143">
        <v>-1.1567134539100001E-3</v>
      </c>
      <c r="BY143">
        <v>-9.0976623135199995E-4</v>
      </c>
      <c r="BZ143" s="3">
        <v>1.9200489498000001E-3</v>
      </c>
      <c r="CA143">
        <v>-8.1156151820700002E-4</v>
      </c>
      <c r="CB143">
        <v>1.0746268110300001E-3</v>
      </c>
      <c r="CC143">
        <v>-1.5853566653E-3</v>
      </c>
      <c r="CD143" s="3">
        <v>9.3819240063499994E-5</v>
      </c>
      <c r="CE143" t="s">
        <v>262</v>
      </c>
      <c r="CF143">
        <v>4.7126259591599999E-4</v>
      </c>
      <c r="CG143">
        <v>4.7794839915900004E-3</v>
      </c>
      <c r="CH143">
        <v>3.6932800552599999E-3</v>
      </c>
      <c r="CI143">
        <v>1.52459582632E-3</v>
      </c>
      <c r="CJ143">
        <v>-2.6279792965699998E-3</v>
      </c>
      <c r="CK143">
        <v>5.7832180919299995E-4</v>
      </c>
      <c r="CL143" s="3">
        <v>4.4357756145999998E-6</v>
      </c>
      <c r="CM143">
        <v>-1.48120137051E-3</v>
      </c>
      <c r="CN143">
        <v>4.73355810317E-3</v>
      </c>
      <c r="CO143">
        <v>8.8405197832200008E-3</v>
      </c>
      <c r="CP143">
        <v>-2.1147032200899999E-3</v>
      </c>
      <c r="CQ143">
        <v>-2.0711509236399999E-3</v>
      </c>
      <c r="CR143">
        <v>1.60984670397E-3</v>
      </c>
      <c r="CS143">
        <v>-3.4994711306400002E-3</v>
      </c>
      <c r="CT143">
        <v>6.1618726019200003E-4</v>
      </c>
      <c r="CU143">
        <v>1.3841354239999999E-3</v>
      </c>
      <c r="CV143" s="3">
        <v>4.8935028987099997E-4</v>
      </c>
      <c r="CW143">
        <v>2.0272667376199999E-4</v>
      </c>
      <c r="CX143">
        <v>1.8033420185299999E-3</v>
      </c>
      <c r="CY143">
        <v>-2.51942291145E-3</v>
      </c>
      <c r="CZ143">
        <v>-9.2013864385299994E-3</v>
      </c>
      <c r="DA143">
        <v>3.2852704224500002E-3</v>
      </c>
      <c r="DB143">
        <v>-1.4483649215599999E-3</v>
      </c>
      <c r="DC143" t="s">
        <v>262</v>
      </c>
      <c r="DD143">
        <v>2.6453087061999998E-3</v>
      </c>
      <c r="DE143">
        <v>1.0563374373899999E-3</v>
      </c>
      <c r="DF143">
        <v>-4.6423337093400002E-3</v>
      </c>
      <c r="DG143">
        <v>5.4978160746899996E-4</v>
      </c>
      <c r="DH143">
        <v>3.1151331443300002E-3</v>
      </c>
      <c r="DI143">
        <v>-9.3831963847800003E-4</v>
      </c>
      <c r="DJ143" s="3">
        <v>-1.9855279773099998E-3</v>
      </c>
      <c r="DK143">
        <v>1.64693667222E-3</v>
      </c>
      <c r="DL143">
        <v>-9.0071425417700003E-4</v>
      </c>
      <c r="DM143" s="3">
        <v>-6.1389629250999998E-5</v>
      </c>
      <c r="DN143">
        <v>2.9338871142199998E-3</v>
      </c>
      <c r="DO143" s="12">
        <v>2.6014940008399999E-4</v>
      </c>
      <c r="DP143" s="12">
        <v>5.4265999914000003E-4</v>
      </c>
      <c r="DQ143" s="12">
        <v>1.19863411928E-4</v>
      </c>
      <c r="DR143" s="12">
        <v>-2.9610145332199999E-3</v>
      </c>
      <c r="DS143" s="12">
        <v>-1.8165304268799999E-3</v>
      </c>
      <c r="DT143" s="12">
        <v>-9.3816026923500002E-4</v>
      </c>
      <c r="DU143" s="12">
        <v>7.8493591845999995E-4</v>
      </c>
      <c r="DV143" s="12">
        <v>-1.9858140119100001E-3</v>
      </c>
      <c r="DW143" s="12">
        <v>1.85779552125E-3</v>
      </c>
      <c r="DX143" s="12">
        <v>6.6561623184600003E-4</v>
      </c>
      <c r="DY143" s="12">
        <v>2.3953953984899999E-3</v>
      </c>
      <c r="DZ143" s="12">
        <v>7.9627132680000002E-4</v>
      </c>
      <c r="EA143" s="12">
        <v>-1.34753314497E-2</v>
      </c>
      <c r="EB143" s="12">
        <v>-6.6720042700799999E-4</v>
      </c>
      <c r="EC143" s="12">
        <v>3.2367447348400002E-3</v>
      </c>
      <c r="ED143" s="12">
        <v>3.1984268922999998E-3</v>
      </c>
      <c r="EE143" s="12"/>
      <c r="EF143" s="12"/>
    </row>
    <row r="144" spans="1:136" x14ac:dyDescent="0.25">
      <c r="A144" s="2">
        <v>45814</v>
      </c>
      <c r="B144">
        <v>-1.1262151353000001E-2</v>
      </c>
      <c r="C144">
        <v>-1.2658671132000001E-3</v>
      </c>
      <c r="D144">
        <v>-1.2375831070399999E-3</v>
      </c>
      <c r="E144">
        <v>-2.17364509315E-3</v>
      </c>
      <c r="F144">
        <v>-4.7081616591300003E-3</v>
      </c>
      <c r="G144">
        <v>-4.2071834659600004E-3</v>
      </c>
      <c r="H144">
        <v>-7.7976309282E-4</v>
      </c>
      <c r="I144">
        <v>-2.7762202160399999E-3</v>
      </c>
      <c r="J144">
        <v>-7.46891230102E-3</v>
      </c>
      <c r="K144">
        <v>-4.3620944908E-3</v>
      </c>
      <c r="L144">
        <v>-6.0878404898200003E-3</v>
      </c>
      <c r="M144">
        <v>-4.1345960031000002E-3</v>
      </c>
      <c r="N144">
        <v>-4.2999146262E-3</v>
      </c>
      <c r="O144">
        <v>-4.33378042859E-3</v>
      </c>
      <c r="P144">
        <v>-6.6373931668900002E-3</v>
      </c>
      <c r="Q144">
        <v>-1.0902588869700001E-2</v>
      </c>
      <c r="R144">
        <v>-4.3561534875699998E-3</v>
      </c>
      <c r="S144">
        <v>-6.7748925339600002E-4</v>
      </c>
      <c r="T144">
        <v>-3.2786485019500001E-3</v>
      </c>
      <c r="U144">
        <v>-8.4051015345199993E-3</v>
      </c>
      <c r="V144">
        <v>-2.0600456588600002E-2</v>
      </c>
      <c r="W144">
        <v>-9.6948968149400006E-3</v>
      </c>
      <c r="X144">
        <v>-2.5538110470899999E-3</v>
      </c>
      <c r="Y144">
        <v>-1.38847562136E-3</v>
      </c>
      <c r="Z144">
        <v>-1.78848157919E-3</v>
      </c>
      <c r="AA144">
        <v>-2.0827762268699999E-3</v>
      </c>
      <c r="AB144">
        <v>-1.7665334755000001E-3</v>
      </c>
      <c r="AC144">
        <v>-4.7494201439199999E-3</v>
      </c>
      <c r="AD144">
        <v>-6.5625951435500001E-3</v>
      </c>
      <c r="AE144">
        <v>5.6477368852499996E-3</v>
      </c>
      <c r="AF144">
        <v>-2.38908081857E-3</v>
      </c>
      <c r="AG144">
        <v>-4.0544971836799998E-3</v>
      </c>
      <c r="AH144">
        <v>-3.7066061351299999E-3</v>
      </c>
      <c r="AI144">
        <v>-6.2314129681899999E-3</v>
      </c>
      <c r="AJ144">
        <v>-6.2564516832899998E-3</v>
      </c>
      <c r="AK144">
        <v>-2.3701603121400001E-3</v>
      </c>
      <c r="AL144">
        <v>-4.6220050746099998E-3</v>
      </c>
      <c r="AM144">
        <v>4.7988721639599999E-4</v>
      </c>
      <c r="AN144">
        <v>-3.1535601253000001E-3</v>
      </c>
      <c r="AO144">
        <v>-9.0431811635799993E-3</v>
      </c>
      <c r="AP144">
        <v>-1.8320195759199999E-2</v>
      </c>
      <c r="AQ144">
        <v>-3.28134725062E-3</v>
      </c>
      <c r="AR144">
        <v>-2.2635229547400002E-3</v>
      </c>
      <c r="AS144">
        <v>-2.1414057220799998E-3</v>
      </c>
      <c r="AT144">
        <v>-9.3116608106900006E-3</v>
      </c>
      <c r="AU144">
        <v>-4.9021636155400002E-3</v>
      </c>
      <c r="AV144">
        <v>-1.23761591841E-3</v>
      </c>
      <c r="AW144">
        <v>5.8791448392699996E-4</v>
      </c>
      <c r="AX144">
        <v>-4.01092380483E-3</v>
      </c>
      <c r="AY144">
        <v>6.6919344941999996E-3</v>
      </c>
      <c r="AZ144">
        <v>7.5964205531899997E-4</v>
      </c>
      <c r="BA144">
        <v>-1.48877499202E-3</v>
      </c>
      <c r="BB144">
        <v>-1.5320594332100001E-3</v>
      </c>
      <c r="BC144">
        <v>-7.5108998263600005E-4</v>
      </c>
      <c r="BD144">
        <v>1.8099404093800001E-3</v>
      </c>
      <c r="BE144">
        <v>-2.9494457891100002E-3</v>
      </c>
      <c r="BF144">
        <v>8.3381204919399997E-4</v>
      </c>
      <c r="BG144" s="3">
        <v>-1.28978950518E-3</v>
      </c>
      <c r="BH144">
        <v>-2.0353062540999999E-3</v>
      </c>
      <c r="BI144">
        <v>-7.20843449955E-4</v>
      </c>
      <c r="BJ144">
        <v>3.98616382859E-4</v>
      </c>
      <c r="BK144">
        <v>-1.2371475025399999E-3</v>
      </c>
      <c r="BL144">
        <v>-3.1565050493899999E-3</v>
      </c>
      <c r="BM144">
        <v>-2.1836744377999998E-3</v>
      </c>
      <c r="BN144" t="s">
        <v>262</v>
      </c>
      <c r="BO144">
        <v>2.5140739786E-3</v>
      </c>
      <c r="BP144">
        <v>3.7120716877899998E-3</v>
      </c>
      <c r="BQ144">
        <v>-7.9054831138799999E-4</v>
      </c>
      <c r="BR144" s="3">
        <v>-1.32585542394E-4</v>
      </c>
      <c r="BS144">
        <v>1.07199351575E-3</v>
      </c>
      <c r="BT144">
        <v>-2.9869953228299998E-3</v>
      </c>
      <c r="BU144">
        <v>2.8151761123100001E-4</v>
      </c>
      <c r="BV144">
        <v>-2.5451843091399999E-3</v>
      </c>
      <c r="BW144">
        <v>1.00129168913E-4</v>
      </c>
      <c r="BX144">
        <v>-1.3160875152799999E-3</v>
      </c>
      <c r="BY144">
        <v>-2.53147856747E-3</v>
      </c>
      <c r="BZ144">
        <v>-4.77177500887E-3</v>
      </c>
      <c r="CA144">
        <v>1.00129168913E-4</v>
      </c>
      <c r="CB144">
        <v>-2.2657702816700001E-3</v>
      </c>
      <c r="CC144">
        <v>1.9220557620300001E-3</v>
      </c>
      <c r="CD144" s="3">
        <v>4.3231646458299999E-6</v>
      </c>
      <c r="CE144" s="3">
        <v>-2.0106292860199999E-5</v>
      </c>
      <c r="CF144">
        <v>-4.5670840509699998E-3</v>
      </c>
      <c r="CG144">
        <v>-3.8482794638000002E-3</v>
      </c>
      <c r="CH144">
        <v>7.0733137161299998E-4</v>
      </c>
      <c r="CI144">
        <v>-3.4483930946699998E-4</v>
      </c>
      <c r="CJ144">
        <v>5.9232411623700004E-3</v>
      </c>
      <c r="CK144">
        <v>1.1936557681799999E-3</v>
      </c>
      <c r="CL144">
        <v>1.7435613769400001E-3</v>
      </c>
      <c r="CM144">
        <v>-3.99772350798E-3</v>
      </c>
      <c r="CN144" s="3">
        <v>9.5208761699000003E-5</v>
      </c>
      <c r="CO144">
        <v>-6.9185405471899998E-3</v>
      </c>
      <c r="CP144">
        <v>2.15199669928E-3</v>
      </c>
      <c r="CQ144">
        <v>-3.7906129061399999E-3</v>
      </c>
      <c r="CR144">
        <v>-9.6770395928500001E-3</v>
      </c>
      <c r="CS144">
        <v>2.6737378043000001E-3</v>
      </c>
      <c r="CT144">
        <v>1.38528539618E-3</v>
      </c>
      <c r="CU144">
        <v>-2.6136781876700001E-3</v>
      </c>
      <c r="CV144">
        <v>-8.9150567441799997E-4</v>
      </c>
      <c r="CW144" s="3">
        <v>9.1591052176800001E-5</v>
      </c>
      <c r="CX144">
        <v>-2.38041939005E-3</v>
      </c>
      <c r="CY144" s="3">
        <v>-7.5668381447800004E-5</v>
      </c>
      <c r="CZ144">
        <v>-4.7435662547000001E-3</v>
      </c>
      <c r="DA144">
        <v>3.0340129857499998E-3</v>
      </c>
      <c r="DB144">
        <v>-3.5956338191400002E-3</v>
      </c>
      <c r="DC144" t="s">
        <v>262</v>
      </c>
      <c r="DD144">
        <v>-1.82673361163E-3</v>
      </c>
      <c r="DE144">
        <v>5.2741043156800005E-4</v>
      </c>
      <c r="DF144">
        <v>-2.7239809681800001E-3</v>
      </c>
      <c r="DG144">
        <v>5.48735979262E-4</v>
      </c>
      <c r="DH144">
        <v>1.84736926571E-3</v>
      </c>
      <c r="DI144">
        <v>1.21595068807E-3</v>
      </c>
      <c r="DJ144">
        <v>9.2192782040599998E-4</v>
      </c>
      <c r="DK144">
        <v>-2.9323344697199999E-3</v>
      </c>
      <c r="DL144">
        <v>-2.2199304394099999E-3</v>
      </c>
      <c r="DM144">
        <v>-4.9503734863000004E-3</v>
      </c>
      <c r="DN144" s="3">
        <v>1.8541512491100001E-5</v>
      </c>
      <c r="DO144" s="12">
        <v>-2.09205617741E-3</v>
      </c>
      <c r="DP144" s="12">
        <v>5.4265999955499999E-4</v>
      </c>
      <c r="DQ144" s="12">
        <v>1.19863412727E-4</v>
      </c>
      <c r="DR144" s="12">
        <v>-9.8358730438399995E-4</v>
      </c>
      <c r="DS144" s="12">
        <v>-9.8920863309400007E-3</v>
      </c>
      <c r="DT144" s="12">
        <v>1.21732431245E-3</v>
      </c>
      <c r="DU144" s="12">
        <v>1.7018800777899999E-3</v>
      </c>
      <c r="DV144" s="12">
        <v>9.2294040790000004E-4</v>
      </c>
      <c r="DW144" s="12">
        <v>1.43962401939E-3</v>
      </c>
      <c r="DX144" s="12">
        <v>8.45154239223E-4</v>
      </c>
      <c r="DY144" s="12">
        <v>1.7062809002E-3</v>
      </c>
      <c r="DZ144" s="12">
        <v>-1.4400590866E-3</v>
      </c>
      <c r="EA144" s="12">
        <v>1.2989872303E-2</v>
      </c>
      <c r="EB144" s="12">
        <v>7.6643807987100002E-3</v>
      </c>
      <c r="EC144" s="12">
        <v>2.1076914407299999E-3</v>
      </c>
      <c r="ED144" s="12">
        <v>2.9175540048100002E-3</v>
      </c>
      <c r="EE144" s="12"/>
      <c r="EF144" s="12"/>
    </row>
    <row r="145" spans="1:136" x14ac:dyDescent="0.25">
      <c r="A145" s="2">
        <v>45813</v>
      </c>
      <c r="B145">
        <v>-1.29813181292E-2</v>
      </c>
      <c r="C145">
        <v>-3.18398383787E-3</v>
      </c>
      <c r="D145">
        <v>-1.4752885734499999E-2</v>
      </c>
      <c r="E145">
        <v>-2.1236526461400002E-3</v>
      </c>
      <c r="F145">
        <v>-7.2815768414100004E-3</v>
      </c>
      <c r="G145">
        <v>-1.0001212684600001E-2</v>
      </c>
      <c r="H145">
        <v>-4.6686487886799998E-3</v>
      </c>
      <c r="I145">
        <v>-2.5997171694000002E-3</v>
      </c>
      <c r="J145">
        <v>-8.5013659505099991E-3</v>
      </c>
      <c r="K145">
        <v>-4.1447873393400001E-3</v>
      </c>
      <c r="L145">
        <v>-2.0310332926199999E-2</v>
      </c>
      <c r="M145">
        <v>-3.61504566506E-3</v>
      </c>
      <c r="N145">
        <v>-6.4852081514500002E-3</v>
      </c>
      <c r="O145">
        <v>-6.4954945716699996E-3</v>
      </c>
      <c r="P145">
        <v>-4.2634869128800002E-3</v>
      </c>
      <c r="Q145">
        <v>-8.0097448104900007E-3</v>
      </c>
      <c r="R145">
        <v>-8.0866662045299999E-3</v>
      </c>
      <c r="S145">
        <v>-3.26533885226E-3</v>
      </c>
      <c r="T145">
        <v>-3.9903926364299996E-3</v>
      </c>
      <c r="U145">
        <v>-1.1171087096200001E-2</v>
      </c>
      <c r="V145">
        <v>-1.07356585416E-2</v>
      </c>
      <c r="W145">
        <v>-4.0578742415099999E-3</v>
      </c>
      <c r="X145">
        <v>1.71837714976E-4</v>
      </c>
      <c r="Y145">
        <v>-3.2735175894899999E-3</v>
      </c>
      <c r="Z145">
        <v>-5.8624327600299998E-3</v>
      </c>
      <c r="AA145">
        <v>-3.1981806602199999E-3</v>
      </c>
      <c r="AB145" s="3">
        <v>-3.4801874204900001E-3</v>
      </c>
      <c r="AC145">
        <v>-7.0822777616700002E-3</v>
      </c>
      <c r="AD145">
        <v>-6.6684985279499998E-3</v>
      </c>
      <c r="AE145">
        <v>-1.76557880362E-4</v>
      </c>
      <c r="AF145">
        <v>-1.01442092868E-2</v>
      </c>
      <c r="AG145">
        <v>-4.0149074363000003E-3</v>
      </c>
      <c r="AH145">
        <v>-6.83554468454E-3</v>
      </c>
      <c r="AI145">
        <v>-4.3715992970299999E-3</v>
      </c>
      <c r="AJ145">
        <v>-1.6876026990600001E-3</v>
      </c>
      <c r="AK145">
        <v>-8.6391884604800004E-3</v>
      </c>
      <c r="AL145">
        <v>-5.81996503287E-3</v>
      </c>
      <c r="AM145">
        <v>4.7552266543E-3</v>
      </c>
      <c r="AN145">
        <v>-9.4981758532400005E-3</v>
      </c>
      <c r="AO145" s="3">
        <v>-3.6359451884199999E-3</v>
      </c>
      <c r="AP145">
        <v>-2.1103953612700002E-3</v>
      </c>
      <c r="AQ145">
        <v>-1.35747701491E-3</v>
      </c>
      <c r="AR145">
        <v>-1.89790986244E-3</v>
      </c>
      <c r="AS145">
        <v>9.0454939326899998E-4</v>
      </c>
      <c r="AT145">
        <v>-1.1417349234299999E-3</v>
      </c>
      <c r="AU145">
        <v>-4.1448616269000003E-3</v>
      </c>
      <c r="AV145">
        <v>-3.9189846822800002E-3</v>
      </c>
      <c r="AW145" s="3">
        <v>9.9801996188099993E-4</v>
      </c>
      <c r="AX145">
        <v>1.4832126358799999E-3</v>
      </c>
      <c r="AY145">
        <v>-9.7044558074699996E-3</v>
      </c>
      <c r="AZ145">
        <v>1.51522261522E-3</v>
      </c>
      <c r="BA145">
        <v>3.0787589430900002E-3</v>
      </c>
      <c r="BB145">
        <v>2.9652884259000001E-3</v>
      </c>
      <c r="BC145">
        <v>-2.6038837293700001E-3</v>
      </c>
      <c r="BD145">
        <v>-3.1187540271899999E-3</v>
      </c>
      <c r="BE145" s="3">
        <v>-2.0119507103299999E-3</v>
      </c>
      <c r="BF145">
        <v>6.1007528061900003E-3</v>
      </c>
      <c r="BG145">
        <v>1.4197617507800001E-3</v>
      </c>
      <c r="BH145">
        <v>1.11867350003E-3</v>
      </c>
      <c r="BI145" s="3">
        <v>-1.3093328580799999E-3</v>
      </c>
      <c r="BJ145" s="3">
        <v>-5.5664076892399995E-4</v>
      </c>
      <c r="BK145">
        <v>2.2735979863899999E-4</v>
      </c>
      <c r="BL145">
        <v>2.2496754925799998E-3</v>
      </c>
      <c r="BM145">
        <v>9.5364228638099996E-4</v>
      </c>
      <c r="BN145" t="s">
        <v>262</v>
      </c>
      <c r="BO145">
        <v>1.20314830591E-3</v>
      </c>
      <c r="BP145">
        <v>-1.02340544386E-3</v>
      </c>
      <c r="BQ145">
        <v>-2.7265793231099998E-4</v>
      </c>
      <c r="BR145">
        <v>3.2670508024100001E-3</v>
      </c>
      <c r="BS145">
        <v>-1.1929492981400001E-4</v>
      </c>
      <c r="BT145" s="3">
        <v>-6.8016414332999997E-6</v>
      </c>
      <c r="BU145">
        <v>-7.7526692707399997E-4</v>
      </c>
      <c r="BV145">
        <v>-6.4208376945399997E-4</v>
      </c>
      <c r="BW145">
        <v>-4.0731307703099998E-4</v>
      </c>
      <c r="BX145">
        <v>-2.1988534361400002E-3</v>
      </c>
      <c r="BY145">
        <v>1.8084875974E-3</v>
      </c>
      <c r="BZ145">
        <v>1.39453210873E-3</v>
      </c>
      <c r="CA145">
        <v>-4.0731307703099998E-4</v>
      </c>
      <c r="CB145">
        <v>-1.08796586479E-3</v>
      </c>
      <c r="CC145">
        <v>2.3361603247899999E-3</v>
      </c>
      <c r="CD145">
        <v>-5.2007802599100003E-4</v>
      </c>
      <c r="CE145">
        <v>-8.2844686022700003E-4</v>
      </c>
      <c r="CF145">
        <v>-2.69775982971E-3</v>
      </c>
      <c r="CG145">
        <v>1.43706962759E-3</v>
      </c>
      <c r="CH145">
        <v>-1.45159362126E-3</v>
      </c>
      <c r="CI145">
        <v>3.3463782577800001E-3</v>
      </c>
      <c r="CJ145">
        <v>1.37576803217E-3</v>
      </c>
      <c r="CK145">
        <v>5.91315004863E-3</v>
      </c>
      <c r="CL145">
        <v>-9.6174481530799999E-4</v>
      </c>
      <c r="CM145">
        <v>1.3129981592000001E-3</v>
      </c>
      <c r="CN145">
        <v>-1.9984165454900002E-3</v>
      </c>
      <c r="CO145">
        <v>1.76754224289E-3</v>
      </c>
      <c r="CP145">
        <v>2.8473576603799998E-3</v>
      </c>
      <c r="CQ145">
        <v>2.72281786143E-3</v>
      </c>
      <c r="CR145">
        <v>1.63442715407E-3</v>
      </c>
      <c r="CS145">
        <v>4.7523672019600003E-3</v>
      </c>
      <c r="CT145">
        <v>7.43553965082E-3</v>
      </c>
      <c r="CU145">
        <v>1.1214724337800001E-3</v>
      </c>
      <c r="CV145">
        <v>1.8318497651499999E-4</v>
      </c>
      <c r="CW145">
        <v>-1.15023284443E-3</v>
      </c>
      <c r="CX145">
        <v>8.6254864659499996E-4</v>
      </c>
      <c r="CY145">
        <v>-3.41237405474E-3</v>
      </c>
      <c r="CZ145">
        <v>-7.0739660640300002E-3</v>
      </c>
      <c r="DA145">
        <v>-5.85023142121E-3</v>
      </c>
      <c r="DB145">
        <v>-3.7582944010500002E-4</v>
      </c>
      <c r="DC145" t="s">
        <v>262</v>
      </c>
      <c r="DD145">
        <v>2.56327533555E-3</v>
      </c>
      <c r="DE145">
        <v>7.0457536436499997E-3</v>
      </c>
      <c r="DF145" s="3">
        <v>3.0106306045300001E-3</v>
      </c>
      <c r="DG145">
        <v>5.4825837589199996E-4</v>
      </c>
      <c r="DH145">
        <v>-4.09086917408E-3</v>
      </c>
      <c r="DI145">
        <v>-1.1841783483899999E-3</v>
      </c>
      <c r="DJ145">
        <v>-9.9672081947399993E-4</v>
      </c>
      <c r="DK145">
        <v>1.3080851063799999E-3</v>
      </c>
      <c r="DL145" s="3">
        <v>1.79462923359E-3</v>
      </c>
      <c r="DM145">
        <v>3.1017960423499998E-3</v>
      </c>
      <c r="DN145">
        <v>-9.6928635332400002E-4</v>
      </c>
      <c r="DO145" s="12">
        <v>5.8802316697099998E-4</v>
      </c>
      <c r="DP145" s="12">
        <v>5.4266000057899999E-4</v>
      </c>
      <c r="DQ145" s="12">
        <v>1.1986341397999999E-4</v>
      </c>
      <c r="DR145" s="12">
        <v>-5.5839008474400003E-3</v>
      </c>
      <c r="DS145" s="12">
        <v>-6.6994193836499996E-3</v>
      </c>
      <c r="DT145" s="12">
        <v>-1.1832121048500001E-3</v>
      </c>
      <c r="DU145" s="12">
        <v>-1.4907058987399999E-3</v>
      </c>
      <c r="DV145" s="12">
        <v>-9.9630674080300008E-4</v>
      </c>
      <c r="DW145" s="12">
        <v>-2.2538806922500002E-3</v>
      </c>
      <c r="DX145" s="12">
        <v>7.03481626259E-4</v>
      </c>
      <c r="DY145" s="12">
        <v>-9.7453519082200003E-4</v>
      </c>
      <c r="DZ145" s="12">
        <v>4.0641355936799999E-5</v>
      </c>
      <c r="EA145" s="12">
        <v>5.0896215976999996E-3</v>
      </c>
      <c r="EB145" s="12">
        <v>-1.52277542373E-2</v>
      </c>
      <c r="EC145" s="12">
        <v>-4.0282165797999999E-3</v>
      </c>
      <c r="ED145" s="12">
        <v>-6.0846737594099998E-3</v>
      </c>
      <c r="EE145" s="12"/>
      <c r="EF145" s="12"/>
    </row>
    <row r="146" spans="1:136" x14ac:dyDescent="0.25">
      <c r="A146" s="2">
        <v>45812</v>
      </c>
      <c r="B146">
        <v>-1.82452552985E-3</v>
      </c>
      <c r="C146">
        <v>-3.24883312123E-3</v>
      </c>
      <c r="D146">
        <v>-1.01157432612E-3</v>
      </c>
      <c r="E146">
        <v>-5.2341990756900004E-3</v>
      </c>
      <c r="F146">
        <v>-1.6800700426000001E-2</v>
      </c>
      <c r="G146">
        <v>-2.0867578092900001E-2</v>
      </c>
      <c r="H146">
        <v>-1.7373273226000002E-2</v>
      </c>
      <c r="I146">
        <v>-5.1152625807499999E-3</v>
      </c>
      <c r="J146">
        <v>-5.9436045156099999E-3</v>
      </c>
      <c r="K146">
        <v>-4.69597895077E-3</v>
      </c>
      <c r="L146" s="3">
        <v>9.7686377009699992E-3</v>
      </c>
      <c r="M146">
        <v>-3.8384615054900002E-3</v>
      </c>
      <c r="N146">
        <v>-5.8046106821100004E-3</v>
      </c>
      <c r="O146">
        <v>-5.8334104328600003E-3</v>
      </c>
      <c r="P146">
        <v>-2.6619839412799998E-3</v>
      </c>
      <c r="Q146">
        <v>-1.3601651652400001E-3</v>
      </c>
      <c r="R146">
        <v>-8.1068878134399995E-3</v>
      </c>
      <c r="S146">
        <v>-3.9299352211500001E-3</v>
      </c>
      <c r="T146">
        <v>-1.4623976169600001E-3</v>
      </c>
      <c r="U146" s="3">
        <v>-2.34944074563E-3</v>
      </c>
      <c r="V146">
        <v>-3.26132284201E-3</v>
      </c>
      <c r="W146">
        <v>1.8866159638900001E-3</v>
      </c>
      <c r="X146">
        <v>-2.77732391836E-3</v>
      </c>
      <c r="Y146">
        <v>-5.2209715983699998E-3</v>
      </c>
      <c r="Z146">
        <v>-3.7429588292900002E-3</v>
      </c>
      <c r="AA146">
        <v>-5.12031140632E-4</v>
      </c>
      <c r="AB146">
        <v>-1.69575221686E-3</v>
      </c>
      <c r="AC146">
        <v>-4.20964655979E-3</v>
      </c>
      <c r="AD146">
        <v>2.1893403799099998E-3</v>
      </c>
      <c r="AE146">
        <v>4.6374591924799998E-3</v>
      </c>
      <c r="AF146">
        <v>-2.8510151253399998E-3</v>
      </c>
      <c r="AG146">
        <v>-4.1130260274900002E-4</v>
      </c>
      <c r="AH146">
        <v>4.8327167285999999E-4</v>
      </c>
      <c r="AI146">
        <v>-2.9314777643099999E-3</v>
      </c>
      <c r="AJ146">
        <v>-3.4621352125899999E-4</v>
      </c>
      <c r="AK146">
        <v>-3.0371451635700002E-3</v>
      </c>
      <c r="AL146">
        <v>-5.76013239156E-3</v>
      </c>
      <c r="AM146">
        <v>-1.9114583470099999E-3</v>
      </c>
      <c r="AN146">
        <v>1.3801513240100001E-3</v>
      </c>
      <c r="AO146">
        <v>8.8251482240800008E-3</v>
      </c>
      <c r="AP146">
        <v>-7.0128800160599997E-3</v>
      </c>
      <c r="AQ146">
        <v>-9.3844045739899999E-4</v>
      </c>
      <c r="AR146">
        <v>2.26707797882E-3</v>
      </c>
      <c r="AS146">
        <v>-9.6720439914299995E-4</v>
      </c>
      <c r="AT146">
        <v>-2.4767604847600001E-3</v>
      </c>
      <c r="AU146">
        <v>-3.7759045530900001E-3</v>
      </c>
      <c r="AV146">
        <v>-9.6353019298500004E-4</v>
      </c>
      <c r="AW146">
        <v>3.2976449266900001E-3</v>
      </c>
      <c r="AX146">
        <v>2.4204901235099999E-3</v>
      </c>
      <c r="AY146">
        <v>-1.17211434926E-3</v>
      </c>
      <c r="AZ146">
        <v>1.0683278121600001E-3</v>
      </c>
      <c r="BA146">
        <v>7.5199697878500001E-3</v>
      </c>
      <c r="BB146">
        <v>1.7759323803899999E-3</v>
      </c>
      <c r="BC146">
        <v>1.1689385873600001E-3</v>
      </c>
      <c r="BD146">
        <v>6.0330162272699995E-4</v>
      </c>
      <c r="BE146">
        <v>-7.3131901419599998E-4</v>
      </c>
      <c r="BF146">
        <v>-6.8230340090699997E-4</v>
      </c>
      <c r="BG146">
        <v>3.63128122026E-3</v>
      </c>
      <c r="BH146">
        <v>2.41785482697E-3</v>
      </c>
      <c r="BI146">
        <v>2.99665710434E-4</v>
      </c>
      <c r="BJ146">
        <v>7.7162081895000003E-4</v>
      </c>
      <c r="BK146">
        <v>1.7741893802599999E-3</v>
      </c>
      <c r="BL146" s="3">
        <v>1.2916455625200001E-3</v>
      </c>
      <c r="BM146">
        <v>1.5003838419500001E-3</v>
      </c>
      <c r="BN146" t="s">
        <v>262</v>
      </c>
      <c r="BO146">
        <v>1.0293588866300001E-3</v>
      </c>
      <c r="BP146">
        <v>2.0568923786700001E-3</v>
      </c>
      <c r="BQ146" s="3">
        <v>7.7444257007499998E-4</v>
      </c>
      <c r="BR146">
        <v>5.68712819703E-4</v>
      </c>
      <c r="BS146">
        <v>2.9557276048199999E-4</v>
      </c>
      <c r="BT146">
        <v>3.0649423760600002E-3</v>
      </c>
      <c r="BU146">
        <v>1.20623927279E-3</v>
      </c>
      <c r="BV146">
        <v>4.3976182200999997E-3</v>
      </c>
      <c r="BW146">
        <v>9.4337034791499999E-4</v>
      </c>
      <c r="BX146">
        <v>2.1115295362000001E-4</v>
      </c>
      <c r="BY146">
        <v>3.62951975776E-3</v>
      </c>
      <c r="BZ146">
        <v>2.55476365097E-3</v>
      </c>
      <c r="CA146">
        <v>9.4337034791499999E-4</v>
      </c>
      <c r="CB146">
        <v>1.49017254145E-3</v>
      </c>
      <c r="CC146">
        <v>-2.2611551903200001E-3</v>
      </c>
      <c r="CD146">
        <v>1.28950279894E-3</v>
      </c>
      <c r="CE146">
        <v>2.4765015350800001E-3</v>
      </c>
      <c r="CF146">
        <v>-8.89177307233E-4</v>
      </c>
      <c r="CG146">
        <v>2.3373350700900001E-3</v>
      </c>
      <c r="CH146">
        <v>1.9237488032199999E-3</v>
      </c>
      <c r="CI146">
        <v>-6.1003897633199998E-4</v>
      </c>
      <c r="CJ146">
        <v>-3.67885069125E-3</v>
      </c>
      <c r="CK146">
        <v>-3.5179868448000002E-3</v>
      </c>
      <c r="CL146" s="3">
        <v>-7.8510022358000006E-5</v>
      </c>
      <c r="CM146">
        <v>2.11180486889E-3</v>
      </c>
      <c r="CN146">
        <v>1.9135533320099999E-3</v>
      </c>
      <c r="CO146">
        <v>4.0553867729000003E-3</v>
      </c>
      <c r="CP146">
        <v>1.5557495945599999E-3</v>
      </c>
      <c r="CQ146">
        <v>5.0853416556099996E-3</v>
      </c>
      <c r="CR146">
        <v>3.1458605267299998E-3</v>
      </c>
      <c r="CS146">
        <v>-5.0336117482899997E-3</v>
      </c>
      <c r="CT146">
        <v>-4.6161525303599999E-3</v>
      </c>
      <c r="CU146">
        <v>8.4054439939199998E-4</v>
      </c>
      <c r="CV146">
        <v>1.34107802542E-3</v>
      </c>
      <c r="CW146">
        <v>2.1951356292899999E-3</v>
      </c>
      <c r="CX146">
        <v>1.93565151037E-3</v>
      </c>
      <c r="CY146">
        <v>1.4408202347799999E-3</v>
      </c>
      <c r="CZ146">
        <v>-4.2044603019499999E-3</v>
      </c>
      <c r="DA146">
        <v>1.17003068867E-3</v>
      </c>
      <c r="DB146">
        <v>2.91544705261E-3</v>
      </c>
      <c r="DC146" t="s">
        <v>262</v>
      </c>
      <c r="DD146">
        <v>6.4844369953599998E-3</v>
      </c>
      <c r="DE146">
        <v>-4.4382552855099996E-3</v>
      </c>
      <c r="DF146">
        <v>-1.06641292259E-2</v>
      </c>
      <c r="DG146">
        <v>5.4806493374600002E-4</v>
      </c>
      <c r="DH146">
        <v>1.1674318869800001E-3</v>
      </c>
      <c r="DI146">
        <v>1.4579500912599999E-3</v>
      </c>
      <c r="DJ146">
        <v>2.6389619215999999E-3</v>
      </c>
      <c r="DK146">
        <v>4.0340807619399996E-3</v>
      </c>
      <c r="DL146">
        <v>4.24733046007E-3</v>
      </c>
      <c r="DM146">
        <v>1.5717732880499999E-3</v>
      </c>
      <c r="DN146">
        <v>1.82753204491E-3</v>
      </c>
      <c r="DO146" s="12">
        <v>7.3890476412700004E-4</v>
      </c>
      <c r="DP146" s="12">
        <v>5.4265999982800004E-4</v>
      </c>
      <c r="DQ146" s="12">
        <v>1.1986341351100001E-4</v>
      </c>
      <c r="DR146" s="12">
        <v>-3.9623107905700002E-3</v>
      </c>
      <c r="DS146" s="12">
        <v>-6.2139369729200004E-3</v>
      </c>
      <c r="DT146" s="12">
        <v>1.4578715648000001E-3</v>
      </c>
      <c r="DU146" s="12">
        <v>-4.7775753879800002E-4</v>
      </c>
      <c r="DV146" s="12">
        <v>2.6380814661199998E-3</v>
      </c>
      <c r="DW146" s="12">
        <v>6.8032416307499996E-4</v>
      </c>
      <c r="DX146" s="12">
        <v>5.4428070948099995E-4</v>
      </c>
      <c r="DY146" s="12">
        <v>2.4826341341500002E-3</v>
      </c>
      <c r="DZ146" s="12">
        <v>1.52194610895E-3</v>
      </c>
      <c r="EA146" s="12">
        <v>3.66463076069E-3</v>
      </c>
      <c r="EB146" s="12">
        <v>1.2993556256800001E-3</v>
      </c>
      <c r="EC146" s="12">
        <v>9.6170010195500001E-4</v>
      </c>
      <c r="ED146" s="12">
        <v>1.3410492443799999E-3</v>
      </c>
      <c r="EE146" s="12"/>
      <c r="EF146" s="12"/>
    </row>
    <row r="147" spans="1:136" x14ac:dyDescent="0.25">
      <c r="A147" s="2">
        <v>45811</v>
      </c>
      <c r="B147">
        <v>2.5269103535899999E-2</v>
      </c>
      <c r="C147">
        <v>1.12929909192E-2</v>
      </c>
      <c r="D147">
        <v>2.0562285297000001E-2</v>
      </c>
      <c r="E147">
        <v>1.21592511633E-2</v>
      </c>
      <c r="F147">
        <v>1.7346698842800001E-2</v>
      </c>
      <c r="G147">
        <v>2.24708286422E-2</v>
      </c>
      <c r="H147">
        <v>1.8966593660900002E-2</v>
      </c>
      <c r="I147">
        <v>5.6200369254399999E-3</v>
      </c>
      <c r="J147">
        <v>1.1668531994E-2</v>
      </c>
      <c r="K147">
        <v>1.80458758107E-2</v>
      </c>
      <c r="L147">
        <v>2.56212006809E-2</v>
      </c>
      <c r="M147">
        <v>1.15858733086E-2</v>
      </c>
      <c r="N147">
        <v>1.81721723168E-2</v>
      </c>
      <c r="O147">
        <v>1.8296526329000001E-2</v>
      </c>
      <c r="P147">
        <v>1.4909818427199999E-2</v>
      </c>
      <c r="Q147">
        <v>1.5680227441300001E-2</v>
      </c>
      <c r="R147">
        <v>9.0546511853100003E-3</v>
      </c>
      <c r="S147">
        <v>1.0029428569800001E-2</v>
      </c>
      <c r="T147">
        <v>1.33912291017E-2</v>
      </c>
      <c r="U147" s="3">
        <v>8.9218347672499997E-3</v>
      </c>
      <c r="V147">
        <v>3.05009160073E-2</v>
      </c>
      <c r="W147">
        <v>7.5243851979599997E-3</v>
      </c>
      <c r="X147">
        <v>1.38999246292E-2</v>
      </c>
      <c r="Y147">
        <v>8.5471567009499996E-3</v>
      </c>
      <c r="Z147">
        <v>1.2259848430400001E-2</v>
      </c>
      <c r="AA147">
        <v>9.6427191472799999E-3</v>
      </c>
      <c r="AB147">
        <v>1.1939461101699999E-2</v>
      </c>
      <c r="AC147">
        <v>9.1747524907799995E-3</v>
      </c>
      <c r="AD147">
        <v>1.26419557488E-3</v>
      </c>
      <c r="AE147">
        <v>-2.1109364836699999E-4</v>
      </c>
      <c r="AF147">
        <v>1.1785948924100001E-2</v>
      </c>
      <c r="AG147">
        <v>1.54093512834E-2</v>
      </c>
      <c r="AH147">
        <v>2.0941914811700001E-3</v>
      </c>
      <c r="AI147">
        <v>6.6995470446599998E-3</v>
      </c>
      <c r="AJ147">
        <v>1.38588288483E-2</v>
      </c>
      <c r="AK147">
        <v>1.1251685255300001E-2</v>
      </c>
      <c r="AL147">
        <v>5.5834458517599996E-3</v>
      </c>
      <c r="AM147">
        <v>3.6671446791099998E-3</v>
      </c>
      <c r="AN147">
        <v>1.8277248965499999E-2</v>
      </c>
      <c r="AO147">
        <v>5.9876301183599996E-3</v>
      </c>
      <c r="AP147">
        <v>4.7418124622999998E-2</v>
      </c>
      <c r="AQ147">
        <v>1.05524326627E-2</v>
      </c>
      <c r="AR147">
        <v>8.4531033913799996E-3</v>
      </c>
      <c r="AS147">
        <v>7.4236098086899998E-3</v>
      </c>
      <c r="AT147">
        <v>9.1717415740799994E-3</v>
      </c>
      <c r="AU147">
        <v>8.6739849371200006E-3</v>
      </c>
      <c r="AV147">
        <v>8.45414468796E-3</v>
      </c>
      <c r="AW147">
        <v>1.0985733073699999E-3</v>
      </c>
      <c r="AX147">
        <v>1.5049735262E-3</v>
      </c>
      <c r="AY147">
        <v>9.9176875202700004E-3</v>
      </c>
      <c r="AZ147">
        <v>5.9684235298100002E-3</v>
      </c>
      <c r="BA147">
        <v>0</v>
      </c>
      <c r="BB147">
        <v>5.6305747975400004E-3</v>
      </c>
      <c r="BC147">
        <v>2.20154745492E-3</v>
      </c>
      <c r="BD147">
        <v>1.9564228398099999E-3</v>
      </c>
      <c r="BE147">
        <v>9.1330821895700004E-4</v>
      </c>
      <c r="BF147">
        <v>-1.38752912168E-3</v>
      </c>
      <c r="BG147">
        <v>3.8297725370299998E-3</v>
      </c>
      <c r="BH147">
        <v>6.7895749899800004E-3</v>
      </c>
      <c r="BI147">
        <v>4.8267112881399999E-4</v>
      </c>
      <c r="BJ147">
        <v>7.3568265489199999E-4</v>
      </c>
      <c r="BK147">
        <v>-7.5607131441600005E-4</v>
      </c>
      <c r="BL147">
        <v>2.75966387541E-3</v>
      </c>
      <c r="BM147">
        <v>-6.93482356178E-4</v>
      </c>
      <c r="BN147" t="s">
        <v>262</v>
      </c>
      <c r="BO147">
        <v>3.2818706806000001E-3</v>
      </c>
      <c r="BP147">
        <v>3.5621077609500002E-3</v>
      </c>
      <c r="BQ147">
        <v>1.5229884768700001E-4</v>
      </c>
      <c r="BR147">
        <v>4.3528546126199999E-4</v>
      </c>
      <c r="BS147">
        <v>8.0561113631899995E-4</v>
      </c>
      <c r="BT147">
        <v>-1.9296513783599999E-3</v>
      </c>
      <c r="BU147">
        <v>-3.4366781052900001E-4</v>
      </c>
      <c r="BV147">
        <v>-1.24620815922E-3</v>
      </c>
      <c r="BW147" s="3">
        <v>-1.9356411416099999E-5</v>
      </c>
      <c r="BX147">
        <v>6.1817554975400002E-4</v>
      </c>
      <c r="BY147">
        <v>2.7046201306E-3</v>
      </c>
      <c r="BZ147">
        <v>-1.8089947787100001E-3</v>
      </c>
      <c r="CA147" s="3">
        <v>-1.9356411416099999E-5</v>
      </c>
      <c r="CB147">
        <v>-3.0052816504E-4</v>
      </c>
      <c r="CC147">
        <v>-1.9670043049899999E-3</v>
      </c>
      <c r="CD147">
        <v>1.9552711021999999E-3</v>
      </c>
      <c r="CE147">
        <v>3.7382382321800002E-4</v>
      </c>
      <c r="CF147">
        <v>9.2056328918899994E-3</v>
      </c>
      <c r="CG147">
        <v>1.46352791205E-3</v>
      </c>
      <c r="CH147">
        <v>1.1290368356599999E-3</v>
      </c>
      <c r="CI147">
        <v>1.3631733872399999E-3</v>
      </c>
      <c r="CJ147">
        <v>2.7425085239099999E-4</v>
      </c>
      <c r="CK147">
        <v>1.9084368435800001E-4</v>
      </c>
      <c r="CL147">
        <v>1.23931107664E-3</v>
      </c>
      <c r="CM147">
        <v>-6.2386227558400005E-4</v>
      </c>
      <c r="CN147">
        <v>-1.15008771652E-3</v>
      </c>
      <c r="CO147">
        <v>1.9169948402899999E-3</v>
      </c>
      <c r="CP147">
        <v>5.6002726336899997E-3</v>
      </c>
      <c r="CQ147">
        <v>4.0342343632200003E-3</v>
      </c>
      <c r="CR147">
        <v>-1.4306466145E-3</v>
      </c>
      <c r="CS147">
        <v>-4.4112705149600001E-3</v>
      </c>
      <c r="CT147">
        <v>1.17889804601E-4</v>
      </c>
      <c r="CU147">
        <v>1.7131576523799999E-3</v>
      </c>
      <c r="CV147">
        <v>8.8690245244699996E-4</v>
      </c>
      <c r="CW147">
        <v>9.4356938308899998E-4</v>
      </c>
      <c r="CX147">
        <v>3.0269132065500001E-4</v>
      </c>
      <c r="CY147">
        <v>4.5780232739799998E-3</v>
      </c>
      <c r="CZ147">
        <v>9.1646937539199991E-3</v>
      </c>
      <c r="DA147">
        <v>2.8412020771799999E-3</v>
      </c>
      <c r="DB147">
        <v>1.74307228157E-3</v>
      </c>
      <c r="DC147" t="s">
        <v>262</v>
      </c>
      <c r="DD147">
        <v>-6.5610847660099996E-4</v>
      </c>
      <c r="DE147">
        <v>3.0214606895699999E-4</v>
      </c>
      <c r="DF147">
        <v>5.49641805377E-3</v>
      </c>
      <c r="DG147">
        <v>5.4197550279800005E-4</v>
      </c>
      <c r="DH147">
        <v>8.5473034126200005E-4</v>
      </c>
      <c r="DI147">
        <v>1.61111357584E-4</v>
      </c>
      <c r="DJ147">
        <v>2.5648992270999998E-4</v>
      </c>
      <c r="DK147">
        <v>1.4033418361E-3</v>
      </c>
      <c r="DL147">
        <v>2.5824782682099998E-3</v>
      </c>
      <c r="DM147">
        <v>3.88141248689E-3</v>
      </c>
      <c r="DN147">
        <v>4.8981756709299998E-4</v>
      </c>
      <c r="DO147" s="12">
        <v>1.7999760003199999E-4</v>
      </c>
      <c r="DP147" s="12">
        <v>5.4265999985599999E-4</v>
      </c>
      <c r="DQ147" s="12">
        <v>1.1986341132000001E-4</v>
      </c>
      <c r="DR147" s="12">
        <v>5.5561241647500001E-3</v>
      </c>
      <c r="DS147" s="12">
        <v>2.2696323195599999E-2</v>
      </c>
      <c r="DT147" s="12">
        <v>1.6243470119400001E-4</v>
      </c>
      <c r="DU147" s="12">
        <v>7.0183346820900002E-6</v>
      </c>
      <c r="DV147" s="12">
        <v>2.5722028267299998E-4</v>
      </c>
      <c r="DW147" s="12">
        <v>1.0665056313299999E-3</v>
      </c>
      <c r="DX147" s="12">
        <v>5.8872336584599996E-4</v>
      </c>
      <c r="DY147" s="12">
        <v>-6.5135522566999999E-4</v>
      </c>
      <c r="DZ147" s="12">
        <v>1.0877807147500001E-3</v>
      </c>
      <c r="EA147" s="12">
        <v>-1.41230567112E-2</v>
      </c>
      <c r="EB147" s="12">
        <v>-2.2225162058500001E-3</v>
      </c>
      <c r="EC147" s="12">
        <v>9.965536616380001E-4</v>
      </c>
      <c r="ED147" s="12">
        <v>2.8284296931400002E-3</v>
      </c>
      <c r="EE147" s="12"/>
      <c r="EF147" s="12"/>
    </row>
    <row r="148" spans="1:136" x14ac:dyDescent="0.25">
      <c r="A148" s="2">
        <v>45810</v>
      </c>
      <c r="B148">
        <v>5.5991059780200001E-3</v>
      </c>
      <c r="C148">
        <v>9.64624366049E-4</v>
      </c>
      <c r="D148">
        <v>-1.0138753555E-4</v>
      </c>
      <c r="E148">
        <v>4.9879951558099997E-3</v>
      </c>
      <c r="F148">
        <v>-1.21615977986E-2</v>
      </c>
      <c r="G148">
        <v>-1.57484935521E-2</v>
      </c>
      <c r="H148">
        <v>-1.7011216570100001E-2</v>
      </c>
      <c r="I148">
        <v>3.5201928647700002E-4</v>
      </c>
      <c r="J148">
        <v>-2.89771310366E-3</v>
      </c>
      <c r="K148" s="3">
        <v>1.41159052586E-3</v>
      </c>
      <c r="L148">
        <v>1.1454616516200001E-3</v>
      </c>
      <c r="M148">
        <v>1.1226701969600001E-3</v>
      </c>
      <c r="N148">
        <v>-2.1835948116600001E-3</v>
      </c>
      <c r="O148">
        <v>-2.18757204067E-3</v>
      </c>
      <c r="P148">
        <v>7.7745637282299995E-4</v>
      </c>
      <c r="Q148">
        <v>5.0642770255600001E-3</v>
      </c>
      <c r="R148">
        <v>-1.66939864411E-3</v>
      </c>
      <c r="S148">
        <v>-6.9869262258300002E-4</v>
      </c>
      <c r="T148">
        <v>-1.2600550485400001E-3</v>
      </c>
      <c r="U148">
        <v>-1.07410086759E-3</v>
      </c>
      <c r="V148">
        <v>6.4378224839300004E-3</v>
      </c>
      <c r="W148">
        <v>-1.9801371562699998E-3</v>
      </c>
      <c r="X148">
        <v>-3.2426395001000001E-4</v>
      </c>
      <c r="Y148">
        <v>1.29427948479E-4</v>
      </c>
      <c r="Z148" s="3">
        <v>-1.0624936289800001E-3</v>
      </c>
      <c r="AA148">
        <v>2.00209397253E-3</v>
      </c>
      <c r="AB148">
        <v>1.5091747148800001E-3</v>
      </c>
      <c r="AC148" s="3">
        <v>-9.07370072778E-3</v>
      </c>
      <c r="AD148">
        <v>-7.7724434197300001E-4</v>
      </c>
      <c r="AE148">
        <v>3.4043197839699999E-3</v>
      </c>
      <c r="AF148">
        <v>-3.3607900400299999E-3</v>
      </c>
      <c r="AG148">
        <v>5.1367379636800001E-3</v>
      </c>
      <c r="AH148">
        <v>1.7394510919500001E-3</v>
      </c>
      <c r="AI148">
        <v>-2.4928782299099999E-3</v>
      </c>
      <c r="AJ148">
        <v>2.27252921208E-3</v>
      </c>
      <c r="AK148">
        <v>-2.7852346362800002E-3</v>
      </c>
      <c r="AL148">
        <v>-1.5902339909800001E-4</v>
      </c>
      <c r="AM148">
        <v>7.6154131506699996E-4</v>
      </c>
      <c r="AN148">
        <v>-1.00409603071E-3</v>
      </c>
      <c r="AO148">
        <v>1.57154633292E-2</v>
      </c>
      <c r="AP148">
        <v>1.5568159823299999E-2</v>
      </c>
      <c r="AQ148">
        <v>5.3059268280700005E-4</v>
      </c>
      <c r="AR148">
        <v>2.1473752608999999E-3</v>
      </c>
      <c r="AS148">
        <v>7.0399381385100003E-4</v>
      </c>
      <c r="AT148">
        <v>4.6844531621700002E-4</v>
      </c>
      <c r="AU148">
        <v>-3.7119742588499999E-3</v>
      </c>
      <c r="AV148">
        <v>-1.0474467985099999E-3</v>
      </c>
      <c r="AW148">
        <v>1.7821396575000001E-3</v>
      </c>
      <c r="AX148">
        <v>3.3485903627999999E-3</v>
      </c>
      <c r="AY148">
        <v>-1.3685143346299999E-2</v>
      </c>
      <c r="AZ148">
        <v>3.2977535777800001E-3</v>
      </c>
      <c r="BA148">
        <v>2.59552903016E-3</v>
      </c>
      <c r="BB148">
        <v>2.6667279279799999E-3</v>
      </c>
      <c r="BC148">
        <v>1.77019962988E-3</v>
      </c>
      <c r="BD148">
        <v>3.6447108782800002E-3</v>
      </c>
      <c r="BE148">
        <v>4.3387511351700003E-3</v>
      </c>
      <c r="BF148">
        <v>4.96541767398E-3</v>
      </c>
      <c r="BG148" s="3">
        <v>4.3848932879999997E-3</v>
      </c>
      <c r="BH148">
        <v>2.5599097438199999E-3</v>
      </c>
      <c r="BI148">
        <v>4.5870301238E-4</v>
      </c>
      <c r="BJ148">
        <v>1.2343371810399999E-3</v>
      </c>
      <c r="BK148">
        <v>2.3879198840200001E-3</v>
      </c>
      <c r="BL148">
        <v>8.3711966339699998E-4</v>
      </c>
      <c r="BM148">
        <v>2.8740069399400001E-3</v>
      </c>
      <c r="BN148" t="s">
        <v>262</v>
      </c>
      <c r="BO148">
        <v>2.5336022766599998E-4</v>
      </c>
      <c r="BP148">
        <v>-3.3261735217E-3</v>
      </c>
      <c r="BQ148">
        <v>1.29778281003E-3</v>
      </c>
      <c r="BR148">
        <v>3.0254636002800001E-3</v>
      </c>
      <c r="BS148" s="3">
        <v>-4.7244860192999997E-5</v>
      </c>
      <c r="BT148">
        <v>4.2640797385299998E-3</v>
      </c>
      <c r="BU148">
        <v>3.0663387625399999E-3</v>
      </c>
      <c r="BV148">
        <v>3.7779745660800001E-3</v>
      </c>
      <c r="BW148">
        <v>5.5985140984600001E-4</v>
      </c>
      <c r="BX148">
        <v>4.19183983373E-4</v>
      </c>
      <c r="BY148">
        <v>5.1135483287799996E-4</v>
      </c>
      <c r="BZ148" s="3">
        <v>5.13083842644E-3</v>
      </c>
      <c r="CA148">
        <v>5.5985140984600001E-4</v>
      </c>
      <c r="CB148">
        <v>2.5214631078099999E-3</v>
      </c>
      <c r="CC148">
        <v>9.71441323744E-4</v>
      </c>
      <c r="CD148">
        <v>7.4420669270299996E-4</v>
      </c>
      <c r="CE148">
        <v>8.8265839481999997E-4</v>
      </c>
      <c r="CF148">
        <v>1.7060458198E-3</v>
      </c>
      <c r="CG148">
        <v>3.2747938485700001E-3</v>
      </c>
      <c r="CH148">
        <v>4.3210962033299999E-4</v>
      </c>
      <c r="CI148">
        <v>5.2883811341599999E-3</v>
      </c>
      <c r="CJ148">
        <v>3.1519295601000002E-3</v>
      </c>
      <c r="CK148" s="3">
        <v>1.9004724287100001E-3</v>
      </c>
      <c r="CL148">
        <v>-2.1700966161999999E-4</v>
      </c>
      <c r="CM148">
        <v>2.6023990258199998E-3</v>
      </c>
      <c r="CN148">
        <v>5.6787436385299997E-3</v>
      </c>
      <c r="CO148">
        <v>6.4961194309500004E-3</v>
      </c>
      <c r="CP148">
        <v>-1.4601417709099999E-4</v>
      </c>
      <c r="CQ148">
        <v>6.5727828937999996E-4</v>
      </c>
      <c r="CR148" s="3">
        <v>-4.8371788207399999E-5</v>
      </c>
      <c r="CS148">
        <v>1.63550899962E-3</v>
      </c>
      <c r="CT148">
        <v>2.2719874670699999E-3</v>
      </c>
      <c r="CU148">
        <v>2.47019797825E-3</v>
      </c>
      <c r="CV148">
        <v>1.5053449206500001E-3</v>
      </c>
      <c r="CW148">
        <v>-1.0929525918499999E-3</v>
      </c>
      <c r="CX148">
        <v>3.8013269966899999E-3</v>
      </c>
      <c r="CY148">
        <v>-1.2427141996500001E-3</v>
      </c>
      <c r="CZ148">
        <v>-9.0630648817899995E-3</v>
      </c>
      <c r="DA148">
        <v>-4.0728142755799999E-3</v>
      </c>
      <c r="DB148">
        <v>5.1514558169800002E-3</v>
      </c>
      <c r="DC148" t="s">
        <v>262</v>
      </c>
      <c r="DD148">
        <v>1.20034249773E-4</v>
      </c>
      <c r="DE148">
        <v>3.8786127621600001E-3</v>
      </c>
      <c r="DF148">
        <v>-4.2922039147500002E-3</v>
      </c>
      <c r="DG148">
        <v>5.3163287896199995E-4</v>
      </c>
      <c r="DH148">
        <v>-1.59609034779E-3</v>
      </c>
      <c r="DI148">
        <v>-1.7315967879400001E-3</v>
      </c>
      <c r="DJ148" s="3">
        <v>-2.36741197913E-3</v>
      </c>
      <c r="DK148">
        <v>1.9032611780200001E-3</v>
      </c>
      <c r="DL148">
        <v>2.7354672731500001E-3</v>
      </c>
      <c r="DM148">
        <v>9.6761291138700001E-4</v>
      </c>
      <c r="DN148">
        <v>1.2281771927999999E-3</v>
      </c>
      <c r="DO148" s="12">
        <v>7.1669420983499999E-4</v>
      </c>
      <c r="DP148" s="12">
        <v>5.4266000075300002E-4</v>
      </c>
      <c r="DQ148" s="12">
        <v>1.1986341393899999E-4</v>
      </c>
      <c r="DR148" s="12">
        <v>-1.7514924175E-3</v>
      </c>
      <c r="DS148" s="12">
        <v>-1.8124150430399999E-3</v>
      </c>
      <c r="DT148" s="12">
        <v>-1.73071179175E-3</v>
      </c>
      <c r="DU148" s="12">
        <v>-6.8546860715999996E-4</v>
      </c>
      <c r="DV148" s="12">
        <v>-2.36711396466E-3</v>
      </c>
      <c r="DW148" s="12">
        <v>-8.5250781844700002E-4</v>
      </c>
      <c r="DX148" s="12">
        <v>-1.61431328839E-4</v>
      </c>
      <c r="DY148" s="12">
        <v>-1.14460529035E-3</v>
      </c>
      <c r="DZ148" s="12">
        <v>1.7161060187899999E-3</v>
      </c>
      <c r="EA148" s="12">
        <v>-4.18546103011E-2</v>
      </c>
      <c r="EB148" s="12">
        <v>-2.2439281943000002E-3</v>
      </c>
      <c r="EC148" s="12">
        <v>-1.6505532762100001E-3</v>
      </c>
      <c r="ED148" s="12">
        <v>-3.8316748006599999E-3</v>
      </c>
      <c r="EE148" s="12"/>
      <c r="EF148" s="12"/>
    </row>
    <row r="149" spans="1:136" x14ac:dyDescent="0.25">
      <c r="A149" s="2">
        <v>45807</v>
      </c>
      <c r="B149">
        <v>-2.8209852703699997E-4</v>
      </c>
      <c r="C149">
        <v>-8.5411327921300004E-3</v>
      </c>
      <c r="D149">
        <v>-6.5986530396899999E-3</v>
      </c>
      <c r="E149">
        <v>-1.41048610234E-2</v>
      </c>
      <c r="F149">
        <v>-1.3640054331E-2</v>
      </c>
      <c r="G149">
        <v>-1.6202720051199999E-2</v>
      </c>
      <c r="H149">
        <v>-1.15348551087E-2</v>
      </c>
      <c r="I149">
        <v>-3.3317273138600001E-3</v>
      </c>
      <c r="J149">
        <v>-5.3413396739399998E-3</v>
      </c>
      <c r="K149">
        <v>-6.0872245240900004E-4</v>
      </c>
      <c r="L149">
        <v>5.0265342267800002E-3</v>
      </c>
      <c r="M149">
        <v>-1.1061816949799999E-2</v>
      </c>
      <c r="N149">
        <v>-2.02664390647E-2</v>
      </c>
      <c r="O149" s="3">
        <v>-2.0337248337799999E-2</v>
      </c>
      <c r="P149">
        <v>-8.7384951042199996E-3</v>
      </c>
      <c r="Q149">
        <v>-1.9464327903E-3</v>
      </c>
      <c r="R149">
        <v>-5.9530606192599997E-3</v>
      </c>
      <c r="S149" s="3">
        <v>-6.5118939249200003E-3</v>
      </c>
      <c r="T149">
        <v>-6.5461784029500003E-3</v>
      </c>
      <c r="U149">
        <v>-1.6492241450199999E-4</v>
      </c>
      <c r="V149">
        <v>-7.9141149803300004E-4</v>
      </c>
      <c r="W149">
        <v>-9.3471330001000004E-3</v>
      </c>
      <c r="X149">
        <v>-1.0712921238699999E-2</v>
      </c>
      <c r="Y149">
        <v>-1.0301086563900001E-2</v>
      </c>
      <c r="Z149">
        <v>-1.0663635936300001E-2</v>
      </c>
      <c r="AA149">
        <v>-5.1416573535900002E-3</v>
      </c>
      <c r="AB149">
        <v>-7.2233174805199996E-3</v>
      </c>
      <c r="AC149">
        <v>-7.5677343238000003E-3</v>
      </c>
      <c r="AD149">
        <v>-3.6145587942800002E-3</v>
      </c>
      <c r="AE149">
        <v>1.6883995958599999E-3</v>
      </c>
      <c r="AF149">
        <v>-8.9197441748400004E-3</v>
      </c>
      <c r="AG149">
        <v>1.2353589983999999E-4</v>
      </c>
      <c r="AH149">
        <v>1.3432350391000001E-3</v>
      </c>
      <c r="AI149">
        <v>-3.1468318312999999E-3</v>
      </c>
      <c r="AJ149">
        <v>-8.0082065502700001E-3</v>
      </c>
      <c r="AK149">
        <v>-8.9232510888500004E-3</v>
      </c>
      <c r="AL149">
        <v>-1.88598521896E-3</v>
      </c>
      <c r="AM149">
        <v>-1.3819815531299999E-3</v>
      </c>
      <c r="AN149">
        <v>-7.4335400805200002E-3</v>
      </c>
      <c r="AO149">
        <v>-1.02548316759E-2</v>
      </c>
      <c r="AP149">
        <v>-1.4169540015100001E-2</v>
      </c>
      <c r="AQ149">
        <v>-7.8141958561700007E-3</v>
      </c>
      <c r="AR149">
        <v>-3.3532737114299999E-3</v>
      </c>
      <c r="AS149">
        <v>-6.1141875130400003E-3</v>
      </c>
      <c r="AT149">
        <v>-3.41916083027E-3</v>
      </c>
      <c r="AU149">
        <v>1.1488905462900001E-3</v>
      </c>
      <c r="AV149">
        <v>-5.9060405833499998E-3</v>
      </c>
      <c r="AW149">
        <v>-8.5450350992699999E-4</v>
      </c>
      <c r="AX149">
        <v>-7.3212473836299999E-4</v>
      </c>
      <c r="AY149">
        <v>4.9051821405999996E-3</v>
      </c>
      <c r="AZ149">
        <v>1.6626080996499999E-3</v>
      </c>
      <c r="BA149">
        <v>-1.9574859340699999E-3</v>
      </c>
      <c r="BB149">
        <v>-2.0001882499499999E-3</v>
      </c>
      <c r="BC149">
        <v>1.1227625393000001E-3</v>
      </c>
      <c r="BD149">
        <v>5.4126579391E-4</v>
      </c>
      <c r="BE149" s="3">
        <v>1.63763606942E-3</v>
      </c>
      <c r="BF149">
        <v>1.10622382145E-3</v>
      </c>
      <c r="BG149">
        <v>1.35303428284E-3</v>
      </c>
      <c r="BH149">
        <v>1.8206123860700001E-3</v>
      </c>
      <c r="BI149">
        <v>-3.9694570554400002E-4</v>
      </c>
      <c r="BJ149">
        <v>-6.4743384834399997E-4</v>
      </c>
      <c r="BK149">
        <v>-2.7427713499600002E-4</v>
      </c>
      <c r="BL149">
        <v>-8.6335783139999999E-4</v>
      </c>
      <c r="BM149">
        <v>1.09187409253E-3</v>
      </c>
      <c r="BN149" t="s">
        <v>262</v>
      </c>
      <c r="BO149">
        <v>-1.7682708685599999E-3</v>
      </c>
      <c r="BP149">
        <v>-5.3531640845500003E-3</v>
      </c>
      <c r="BQ149">
        <v>-1.6704289965599999E-3</v>
      </c>
      <c r="BR149">
        <v>-3.8182301216699999E-4</v>
      </c>
      <c r="BS149" s="3">
        <v>-3.1484362020999998E-4</v>
      </c>
      <c r="BT149">
        <v>-1.0261426578000001E-3</v>
      </c>
      <c r="BU149">
        <v>-3.4104686266600002E-3</v>
      </c>
      <c r="BV149">
        <v>-1.7309268799099999E-3</v>
      </c>
      <c r="BW149">
        <v>-2.01698253695E-4</v>
      </c>
      <c r="BX149">
        <v>-8.1845927146099995E-4</v>
      </c>
      <c r="BY149">
        <v>-1.70067352513E-3</v>
      </c>
      <c r="BZ149">
        <v>1.6010246870399999E-3</v>
      </c>
      <c r="CA149">
        <v>-2.01698253695E-4</v>
      </c>
      <c r="CB149">
        <v>-3.97138083666E-3</v>
      </c>
      <c r="CC149">
        <v>-8.5634178463500003E-4</v>
      </c>
      <c r="CD149">
        <v>-2.94194224069E-3</v>
      </c>
      <c r="CE149">
        <v>2.9736678211699999E-4</v>
      </c>
      <c r="CF149">
        <v>-1.4175068184500001E-3</v>
      </c>
      <c r="CG149">
        <v>-6.98964442288E-4</v>
      </c>
      <c r="CH149">
        <v>4.8173032036199999E-4</v>
      </c>
      <c r="CI149">
        <v>5.5907862960900001E-3</v>
      </c>
      <c r="CJ149">
        <v>-7.8352088916700002E-4</v>
      </c>
      <c r="CK149">
        <v>3.4189459937499999E-3</v>
      </c>
      <c r="CL149">
        <v>-1.0511775273200001E-3</v>
      </c>
      <c r="CM149">
        <v>6.5920662225900004E-4</v>
      </c>
      <c r="CN149">
        <v>-7.2654619382199999E-3</v>
      </c>
      <c r="CO149">
        <v>-2.13344536224E-3</v>
      </c>
      <c r="CP149">
        <v>-2.0926553629200002E-3</v>
      </c>
      <c r="CQ149">
        <v>-2.8739441534299998E-3</v>
      </c>
      <c r="CR149">
        <v>-6.6019938318400001E-3</v>
      </c>
      <c r="CS149">
        <v>-1.7023221181700001E-3</v>
      </c>
      <c r="CT149">
        <v>4.2376382247599998E-3</v>
      </c>
      <c r="CU149">
        <v>-1.8236403147299999E-3</v>
      </c>
      <c r="CV149">
        <v>-1.0543634267E-3</v>
      </c>
      <c r="CW149">
        <v>-2.9514911863500002E-3</v>
      </c>
      <c r="CX149">
        <v>-1.34236599427E-3</v>
      </c>
      <c r="CY149" s="3">
        <v>-1.1214399758500001E-3</v>
      </c>
      <c r="CZ149">
        <v>-7.2278515286699997E-3</v>
      </c>
      <c r="DA149">
        <v>-3.1548232994300001E-3</v>
      </c>
      <c r="DB149">
        <v>-1.87813484674E-3</v>
      </c>
      <c r="DC149" t="s">
        <v>262</v>
      </c>
      <c r="DD149">
        <v>-4.1594564976800001E-4</v>
      </c>
      <c r="DE149">
        <v>3.4071198480199998E-3</v>
      </c>
      <c r="DF149">
        <v>-1.2602175260499999E-3</v>
      </c>
      <c r="DG149">
        <v>5.1917961097200003E-4</v>
      </c>
      <c r="DH149" s="3">
        <v>-2.55831386965E-3</v>
      </c>
      <c r="DI149">
        <v>-2.73832624184E-3</v>
      </c>
      <c r="DJ149">
        <v>-3.8075706672899999E-3</v>
      </c>
      <c r="DK149" s="3">
        <v>7.6307734517599995E-5</v>
      </c>
      <c r="DL149">
        <v>-8.1090039699799991E-3</v>
      </c>
      <c r="DM149">
        <v>-1.66073268833E-3</v>
      </c>
      <c r="DN149">
        <v>-1.61923827571E-3</v>
      </c>
      <c r="DO149" s="12">
        <v>6.59946403197E-4</v>
      </c>
      <c r="DP149" s="12">
        <v>5.4266000013299999E-4</v>
      </c>
      <c r="DQ149" s="12">
        <v>1.23656495394E-4</v>
      </c>
      <c r="DR149" s="12">
        <v>-1.08782744906E-2</v>
      </c>
      <c r="DS149" s="12">
        <v>-4.0613718411600004E-3</v>
      </c>
      <c r="DT149" s="12">
        <v>-2.7382307702400002E-3</v>
      </c>
      <c r="DU149" s="12">
        <v>-9.75773934692E-4</v>
      </c>
      <c r="DV149" s="12">
        <v>-3.8082700647799998E-3</v>
      </c>
      <c r="DW149" s="12">
        <v>-1.21310486687E-3</v>
      </c>
      <c r="DX149" s="12">
        <v>3.9171819451100002E-4</v>
      </c>
      <c r="DY149" s="12">
        <v>-2.3079528974700001E-3</v>
      </c>
      <c r="DZ149" s="12">
        <v>-1.2212544356900001E-3</v>
      </c>
      <c r="EA149" s="12">
        <v>-9.8670544245900004E-3</v>
      </c>
      <c r="EB149" s="12">
        <v>8.3854651936599994E-3</v>
      </c>
      <c r="EC149" s="12">
        <v>-2.58541793529E-3</v>
      </c>
      <c r="ED149" s="12">
        <v>-3.3307437954400001E-3</v>
      </c>
      <c r="EE149" s="12"/>
      <c r="EF149" s="12"/>
    </row>
    <row r="150" spans="1:136" x14ac:dyDescent="0.25">
      <c r="A150" s="2">
        <v>45806</v>
      </c>
      <c r="B150">
        <v>-6.66106290342E-3</v>
      </c>
      <c r="C150">
        <v>-4.6373166678999999E-3</v>
      </c>
      <c r="D150">
        <v>-5.1362518360099996E-3</v>
      </c>
      <c r="E150">
        <v>-8.9962435041000006E-3</v>
      </c>
      <c r="F150">
        <v>8.4381420465100005E-4</v>
      </c>
      <c r="G150">
        <v>-5.5918191898500003E-4</v>
      </c>
      <c r="H150">
        <v>1.30620956495E-3</v>
      </c>
      <c r="I150">
        <v>-1.2250236426099999E-3</v>
      </c>
      <c r="J150">
        <v>-1.8718539465100001E-3</v>
      </c>
      <c r="K150">
        <v>-4.45621609848E-4</v>
      </c>
      <c r="L150">
        <v>-3.3033730194699999E-3</v>
      </c>
      <c r="M150">
        <v>-1.5727902491799999E-3</v>
      </c>
      <c r="N150">
        <v>1.9339992673000001E-3</v>
      </c>
      <c r="O150">
        <v>1.9735379889399998E-3</v>
      </c>
      <c r="P150">
        <v>-8.1358770078300004E-4</v>
      </c>
      <c r="Q150">
        <v>-6.1072493343900004E-3</v>
      </c>
      <c r="R150">
        <v>8.2475600509799999E-4</v>
      </c>
      <c r="S150">
        <v>2.9221792386299999E-3</v>
      </c>
      <c r="T150" s="3">
        <v>-7.7963579711700002E-5</v>
      </c>
      <c r="U150">
        <v>-3.80671469126E-4</v>
      </c>
      <c r="V150">
        <v>-1.0084981940099999E-2</v>
      </c>
      <c r="W150">
        <v>-4.8192371838599998E-3</v>
      </c>
      <c r="X150">
        <v>3.4599978967000001E-3</v>
      </c>
      <c r="Y150">
        <v>-4.77888199996E-4</v>
      </c>
      <c r="Z150">
        <v>3.6604250587899999E-3</v>
      </c>
      <c r="AA150">
        <v>2.12258416407E-4</v>
      </c>
      <c r="AB150">
        <v>1.6213116078299999E-3</v>
      </c>
      <c r="AC150">
        <v>1.28343938689E-2</v>
      </c>
      <c r="AD150">
        <v>-3.1086702865100002E-3</v>
      </c>
      <c r="AE150">
        <v>-1.6829588006599999E-3</v>
      </c>
      <c r="AF150">
        <v>7.2622890032600005E-4</v>
      </c>
      <c r="AG150">
        <v>-2.8030487732900002E-4</v>
      </c>
      <c r="AH150">
        <v>3.69086533131E-3</v>
      </c>
      <c r="AI150">
        <v>-5.61178886844E-4</v>
      </c>
      <c r="AJ150">
        <v>-2.0529924295699999E-4</v>
      </c>
      <c r="AK150">
        <v>2.1155693657399998E-3</v>
      </c>
      <c r="AL150">
        <v>1.06312606175E-3</v>
      </c>
      <c r="AM150">
        <v>5.3801605210000002E-3</v>
      </c>
      <c r="AN150">
        <v>-7.2218334316099999E-3</v>
      </c>
      <c r="AO150">
        <v>4.9071415698999999E-3</v>
      </c>
      <c r="AP150">
        <v>-5.8351677186900004E-3</v>
      </c>
      <c r="AQ150">
        <v>5.04599744539E-3</v>
      </c>
      <c r="AR150">
        <v>9.9555385598500004E-4</v>
      </c>
      <c r="AS150">
        <v>3.1291640600099998E-3</v>
      </c>
      <c r="AT150">
        <v>-7.4902792235600005E-4</v>
      </c>
      <c r="AU150">
        <v>-2.7790665568999998E-4</v>
      </c>
      <c r="AV150">
        <v>5.6389781045000002E-4</v>
      </c>
      <c r="AW150">
        <v>3.5515620088100001E-4</v>
      </c>
      <c r="AX150">
        <v>3.8983037680999999E-3</v>
      </c>
      <c r="AY150">
        <v>-3.3503684822500002E-3</v>
      </c>
      <c r="AZ150">
        <v>2.1001226247800001E-3</v>
      </c>
      <c r="BA150">
        <v>3.56407763834E-4</v>
      </c>
      <c r="BB150">
        <v>3.9388654004299999E-4</v>
      </c>
      <c r="BC150">
        <v>2.2852876580600002E-3</v>
      </c>
      <c r="BD150">
        <v>3.04611502545E-3</v>
      </c>
      <c r="BE150" s="3">
        <v>-1.84708853004E-5</v>
      </c>
      <c r="BF150">
        <v>6.60937432939E-3</v>
      </c>
      <c r="BG150">
        <v>1.7984869877000001E-3</v>
      </c>
      <c r="BH150">
        <v>2.2489770775600002E-3</v>
      </c>
      <c r="BI150">
        <v>1.72106699607E-3</v>
      </c>
      <c r="BJ150">
        <v>1.2441255708699999E-3</v>
      </c>
      <c r="BK150">
        <v>1.73332090189E-3</v>
      </c>
      <c r="BL150" s="3">
        <v>-6.2745735920699997E-4</v>
      </c>
      <c r="BM150">
        <v>2.3754688730999998E-3</v>
      </c>
      <c r="BN150" t="s">
        <v>262</v>
      </c>
      <c r="BO150">
        <v>7.7753311071300003E-4</v>
      </c>
      <c r="BP150">
        <v>-7.6144488011499999E-4</v>
      </c>
      <c r="BQ150">
        <v>2.0763024594500001E-3</v>
      </c>
      <c r="BR150">
        <v>8.57128472189E-4</v>
      </c>
      <c r="BS150">
        <v>1.8799139866999999E-4</v>
      </c>
      <c r="BT150">
        <v>3.0352402507200001E-3</v>
      </c>
      <c r="BU150">
        <v>-2.6003786625899999E-4</v>
      </c>
      <c r="BV150">
        <v>3.1369382933199999E-3</v>
      </c>
      <c r="BW150" s="3">
        <v>-2.3953984080899999E-5</v>
      </c>
      <c r="BX150">
        <v>2.3431198565599999E-3</v>
      </c>
      <c r="BY150">
        <v>1.1115874524000001E-3</v>
      </c>
      <c r="BZ150">
        <v>4.2467349839800002E-3</v>
      </c>
      <c r="CA150" s="3">
        <v>-2.3953984080899999E-5</v>
      </c>
      <c r="CB150">
        <v>3.61323464616E-3</v>
      </c>
      <c r="CC150">
        <v>-1.1286188301600001E-3</v>
      </c>
      <c r="CD150">
        <v>1.16279313416E-3</v>
      </c>
      <c r="CE150">
        <v>3.22455056165E-3</v>
      </c>
      <c r="CF150">
        <v>-1.9672624210799999E-3</v>
      </c>
      <c r="CG150">
        <v>3.79329918154E-3</v>
      </c>
      <c r="CH150">
        <v>-5.8834085310100002E-4</v>
      </c>
      <c r="CI150">
        <v>1.03447423601E-3</v>
      </c>
      <c r="CJ150">
        <v>-3.2963811161600002E-3</v>
      </c>
      <c r="CK150">
        <v>3.8470478424500001E-3</v>
      </c>
      <c r="CL150">
        <v>-2.32913042435E-4</v>
      </c>
      <c r="CM150">
        <v>4.0938460966399998E-3</v>
      </c>
      <c r="CN150">
        <v>-9.9226228670999997E-4</v>
      </c>
      <c r="CO150">
        <v>6.4002980512600002E-3</v>
      </c>
      <c r="CP150">
        <v>3.7903682338499998E-3</v>
      </c>
      <c r="CQ150">
        <v>1.3279310405099999E-3</v>
      </c>
      <c r="CR150">
        <v>-6.0579432246899996E-4</v>
      </c>
      <c r="CS150">
        <v>-2.5787941512599999E-3</v>
      </c>
      <c r="CT150">
        <v>4.8637161928600002E-3</v>
      </c>
      <c r="CU150">
        <v>9.1014229123500005E-4</v>
      </c>
      <c r="CV150">
        <v>1.16667075017E-3</v>
      </c>
      <c r="CW150">
        <v>0</v>
      </c>
      <c r="CX150">
        <v>2.9631136593499998E-3</v>
      </c>
      <c r="CY150">
        <v>9.4984135261700004E-4</v>
      </c>
      <c r="CZ150">
        <v>1.24825561064E-2</v>
      </c>
      <c r="DA150">
        <v>1.45810976559E-3</v>
      </c>
      <c r="DB150">
        <v>7.0862649807600002E-3</v>
      </c>
      <c r="DC150" t="s">
        <v>262</v>
      </c>
      <c r="DD150">
        <v>3.59194377052E-3</v>
      </c>
      <c r="DE150">
        <v>4.8646430366400002E-3</v>
      </c>
      <c r="DF150">
        <v>-7.1234824933799996E-3</v>
      </c>
      <c r="DG150">
        <v>5.29258650288E-4</v>
      </c>
      <c r="DH150">
        <v>-4.9222669975699997E-4</v>
      </c>
      <c r="DI150" s="3">
        <v>-5.8717019887400002E-6</v>
      </c>
      <c r="DJ150">
        <v>-1.2194511662200001E-4</v>
      </c>
      <c r="DK150">
        <v>3.9423283838999996E-3</v>
      </c>
      <c r="DL150">
        <v>1.37800212926E-3</v>
      </c>
      <c r="DM150">
        <v>-1.21080581739E-3</v>
      </c>
      <c r="DN150" s="3">
        <v>1.35652610536E-5</v>
      </c>
      <c r="DO150" s="12">
        <v>-6.7706679406899994E-5</v>
      </c>
      <c r="DP150" s="12">
        <v>5.4266000055400003E-4</v>
      </c>
      <c r="DQ150" s="12">
        <v>1.2365649468599999E-4</v>
      </c>
      <c r="DR150" s="12">
        <v>-2.54883466415E-3</v>
      </c>
      <c r="DS150" s="12">
        <v>-3.1488978857399999E-3</v>
      </c>
      <c r="DT150" s="12">
        <v>-5.1838013136499998E-6</v>
      </c>
      <c r="DU150" s="12">
        <v>1.8932642623300001E-4</v>
      </c>
      <c r="DV150" s="12">
        <v>-1.2323984794799999E-4</v>
      </c>
      <c r="DW150" s="12">
        <v>4.0995262145400002E-4</v>
      </c>
      <c r="DX150" s="12">
        <v>9.1521622968500002E-4</v>
      </c>
      <c r="DY150" s="12">
        <v>-1.3082649795900001E-5</v>
      </c>
      <c r="DZ150" s="12">
        <v>1.0610813803300001E-3</v>
      </c>
      <c r="EA150" s="12">
        <v>-1.24115293876E-2</v>
      </c>
      <c r="EB150" s="12">
        <v>-3.1842908319000001E-3</v>
      </c>
      <c r="EC150" s="12">
        <v>-5.8401323998199996E-4</v>
      </c>
      <c r="ED150" s="12">
        <v>1.64156105861E-3</v>
      </c>
      <c r="EE150" s="12"/>
      <c r="EF150" s="12"/>
    </row>
    <row r="151" spans="1:136" x14ac:dyDescent="0.25">
      <c r="A151" s="2">
        <v>45805</v>
      </c>
      <c r="B151">
        <v>-4.4312168488099997E-3</v>
      </c>
      <c r="C151">
        <v>1.3027756416500001E-2</v>
      </c>
      <c r="D151">
        <v>2.1113244084499999E-3</v>
      </c>
      <c r="E151">
        <v>1.46321693672E-3</v>
      </c>
      <c r="F151">
        <v>-4.2165306546700001E-3</v>
      </c>
      <c r="G151">
        <v>1.4792400920499999E-3</v>
      </c>
      <c r="H151">
        <v>-3.0829987241400001E-3</v>
      </c>
      <c r="I151">
        <v>-1.81005955682E-3</v>
      </c>
      <c r="J151">
        <v>-4.0101700718100002E-3</v>
      </c>
      <c r="K151">
        <v>4.6533495359099997E-4</v>
      </c>
      <c r="L151">
        <v>2.5860513899200002E-3</v>
      </c>
      <c r="M151">
        <v>-3.4546767371199999E-3</v>
      </c>
      <c r="N151">
        <v>-5.9249570301100002E-3</v>
      </c>
      <c r="O151">
        <v>-5.93757403837E-3</v>
      </c>
      <c r="P151">
        <v>-7.0854553267599998E-4</v>
      </c>
      <c r="Q151">
        <v>-4.5278926582500002E-4</v>
      </c>
      <c r="R151">
        <v>-4.7360107623399999E-3</v>
      </c>
      <c r="S151">
        <v>-4.3410840289099997E-3</v>
      </c>
      <c r="T151">
        <v>-3.2812653217500001E-3</v>
      </c>
      <c r="U151" s="3">
        <v>-3.89410032931E-3</v>
      </c>
      <c r="V151">
        <v>6.08782653645E-3</v>
      </c>
      <c r="W151">
        <v>5.4372419059099996E-3</v>
      </c>
      <c r="X151">
        <v>-3.5745897001200001E-3</v>
      </c>
      <c r="Y151">
        <v>-4.6934749039600002E-3</v>
      </c>
      <c r="Z151">
        <v>-4.5737972530100002E-3</v>
      </c>
      <c r="AA151">
        <v>-2.2383136015900001E-3</v>
      </c>
      <c r="AB151">
        <v>-3.65594982868E-3</v>
      </c>
      <c r="AC151">
        <v>-1.0389894158999999E-2</v>
      </c>
      <c r="AD151">
        <v>2.7523401907100001E-3</v>
      </c>
      <c r="AE151">
        <v>6.6625866037100005E-4</v>
      </c>
      <c r="AF151">
        <v>-3.0416752810299998E-3</v>
      </c>
      <c r="AG151">
        <v>-4.8861363851600004E-3</v>
      </c>
      <c r="AH151">
        <v>-2.2674284669099999E-4</v>
      </c>
      <c r="AI151">
        <v>-2.1057711365899999E-3</v>
      </c>
      <c r="AJ151">
        <v>-2.0687525278E-3</v>
      </c>
      <c r="AK151">
        <v>-3.4477702611899999E-3</v>
      </c>
      <c r="AL151">
        <v>-1.9071366120300001E-3</v>
      </c>
      <c r="AM151">
        <v>-1.93705921819E-3</v>
      </c>
      <c r="AN151">
        <v>1.32535089561E-2</v>
      </c>
      <c r="AO151">
        <v>3.7845417066900001E-3</v>
      </c>
      <c r="AP151">
        <v>-2.7123916300899999E-3</v>
      </c>
      <c r="AQ151">
        <v>-3.7875977723000002E-3</v>
      </c>
      <c r="AR151">
        <v>-2.7927537699699999E-3</v>
      </c>
      <c r="AS151">
        <v>-1.28716874226E-3</v>
      </c>
      <c r="AT151">
        <v>-3.3448714405800002E-2</v>
      </c>
      <c r="AU151">
        <v>-4.6569524443500002E-3</v>
      </c>
      <c r="AV151">
        <v>-6.5600565007599995E-4</v>
      </c>
      <c r="AW151">
        <v>-1.23477871404E-3</v>
      </c>
      <c r="AX151">
        <v>1.19571744822E-3</v>
      </c>
      <c r="AY151">
        <v>-1.6687658371200001E-3</v>
      </c>
      <c r="AZ151">
        <v>-2.0261008831200002E-3</v>
      </c>
      <c r="BA151">
        <v>1.01429157186E-4</v>
      </c>
      <c r="BB151">
        <v>-6.8484252354199997E-4</v>
      </c>
      <c r="BC151">
        <v>6.0306867748999998E-4</v>
      </c>
      <c r="BD151">
        <v>7.41186242444E-4</v>
      </c>
      <c r="BE151">
        <v>2.79329906359E-3</v>
      </c>
      <c r="BF151">
        <v>-7.1424750324399996E-4</v>
      </c>
      <c r="BG151">
        <v>1.7173774693799999E-4</v>
      </c>
      <c r="BH151">
        <v>1.17382186162E-3</v>
      </c>
      <c r="BI151">
        <v>-3.4729725762899999E-4</v>
      </c>
      <c r="BJ151">
        <v>-8.4923162346499999E-4</v>
      </c>
      <c r="BK151">
        <v>-1.5157609508800001E-3</v>
      </c>
      <c r="BL151" s="3">
        <v>-7.9220006340900001E-4</v>
      </c>
      <c r="BM151">
        <v>2.4191894333299999E-4</v>
      </c>
      <c r="BN151" t="s">
        <v>262</v>
      </c>
      <c r="BO151">
        <v>9.2836446484000003E-4</v>
      </c>
      <c r="BP151">
        <v>-3.07561541051E-3</v>
      </c>
      <c r="BQ151">
        <v>-6.3759137044399998E-4</v>
      </c>
      <c r="BR151">
        <v>1.8236753626999999E-4</v>
      </c>
      <c r="BS151">
        <v>2.08555557844E-4</v>
      </c>
      <c r="BT151">
        <v>-3.4312200530500002E-3</v>
      </c>
      <c r="BU151">
        <v>-1.18563522307E-4</v>
      </c>
      <c r="BV151">
        <v>-1.08500564069E-3</v>
      </c>
      <c r="BW151">
        <v>-1.2323867820699999E-3</v>
      </c>
      <c r="BX151">
        <v>-7.4629073194900004E-4</v>
      </c>
      <c r="BY151">
        <v>-2.91341746454E-3</v>
      </c>
      <c r="BZ151" s="3">
        <v>1.5782448456800001E-5</v>
      </c>
      <c r="CA151">
        <v>-1.2323867820699999E-3</v>
      </c>
      <c r="CB151">
        <v>-1.9305892202100001E-3</v>
      </c>
      <c r="CC151">
        <v>-4.8487089027899997E-4</v>
      </c>
      <c r="CD151">
        <v>-1.95715315218E-3</v>
      </c>
      <c r="CE151">
        <v>2.6264885960500001E-4</v>
      </c>
      <c r="CF151">
        <v>9.9399043420200003E-4</v>
      </c>
      <c r="CG151">
        <v>1.1685565871300001E-3</v>
      </c>
      <c r="CH151">
        <v>-2.1064281011299998E-3</v>
      </c>
      <c r="CI151">
        <v>1.79962829198E-3</v>
      </c>
      <c r="CJ151">
        <v>7.62735400779E-4</v>
      </c>
      <c r="CK151">
        <v>-2.6338571356300002E-3</v>
      </c>
      <c r="CL151">
        <v>2.1704710661999999E-4</v>
      </c>
      <c r="CM151">
        <v>-5.69456491362E-4</v>
      </c>
      <c r="CN151">
        <v>-7.1983352134100001E-4</v>
      </c>
      <c r="CO151">
        <v>1.7937707334099999E-3</v>
      </c>
      <c r="CP151">
        <v>-2.1590172425000002E-3</v>
      </c>
      <c r="CQ151">
        <v>-4.5699000253099998E-3</v>
      </c>
      <c r="CR151">
        <v>1.0495685234199999E-3</v>
      </c>
      <c r="CS151">
        <v>-1.16419831935E-3</v>
      </c>
      <c r="CT151">
        <v>-3.5277314708899998E-3</v>
      </c>
      <c r="CU151">
        <v>-1.37321871193E-3</v>
      </c>
      <c r="CV151" s="3">
        <v>4.3813043794499998E-5</v>
      </c>
      <c r="CW151">
        <v>-2.42822656248E-3</v>
      </c>
      <c r="CX151">
        <v>-8.63460817057E-4</v>
      </c>
      <c r="CY151">
        <v>-9.893466404610001E-4</v>
      </c>
      <c r="CZ151">
        <v>-1.01119642095E-2</v>
      </c>
      <c r="DA151">
        <v>-2.6658897192500001E-3</v>
      </c>
      <c r="DB151">
        <v>-2.93372032339E-3</v>
      </c>
      <c r="DC151" t="s">
        <v>262</v>
      </c>
      <c r="DD151">
        <v>-1.07010382947E-3</v>
      </c>
      <c r="DE151">
        <v>-3.4531279437400001E-3</v>
      </c>
      <c r="DF151">
        <v>-1.1140796533800001E-3</v>
      </c>
      <c r="DG151">
        <v>5.4057336433899997E-4</v>
      </c>
      <c r="DH151">
        <v>-2.02722800443E-3</v>
      </c>
      <c r="DI151">
        <v>-2.1541036401900001E-3</v>
      </c>
      <c r="DJ151">
        <v>-3.2217149504700001E-3</v>
      </c>
      <c r="DK151">
        <v>-2.4956111665700001E-4</v>
      </c>
      <c r="DL151">
        <v>-4.5488931029599999E-3</v>
      </c>
      <c r="DM151">
        <v>-1.35893161928E-3</v>
      </c>
      <c r="DN151">
        <v>-1.6414647940799999E-3</v>
      </c>
      <c r="DO151" s="12">
        <v>-8.2514933201999999E-4</v>
      </c>
      <c r="DP151" s="12">
        <v>5.4265999962900004E-4</v>
      </c>
      <c r="DQ151" s="12">
        <v>1.2365649426399999E-4</v>
      </c>
      <c r="DR151" s="12">
        <v>-4.68679456217E-3</v>
      </c>
      <c r="DS151" s="12">
        <v>9.0049527239999998E-4</v>
      </c>
      <c r="DT151" s="12">
        <v>-2.1534301608099999E-3</v>
      </c>
      <c r="DU151" s="12">
        <v>-3.8783364233700002E-4</v>
      </c>
      <c r="DV151" s="12">
        <v>-3.2220024315200001E-3</v>
      </c>
      <c r="DW151" s="12">
        <v>-7.39306647111E-4</v>
      </c>
      <c r="DX151" s="12">
        <v>7.1436107733200002E-4</v>
      </c>
      <c r="DY151" s="12">
        <v>-2.7377298182100001E-3</v>
      </c>
      <c r="DZ151" s="12">
        <v>-1.2175173633600001E-3</v>
      </c>
      <c r="EA151" s="12">
        <v>-1.6047638272099998E-2</v>
      </c>
      <c r="EB151" s="12">
        <v>4.9333333333299997E-3</v>
      </c>
      <c r="EC151" s="12">
        <v>-2.0436545102900001E-3</v>
      </c>
      <c r="ED151" s="12">
        <v>-2.1112580059000001E-3</v>
      </c>
      <c r="EE151" s="12"/>
      <c r="EF151" s="12"/>
    </row>
    <row r="152" spans="1:136" x14ac:dyDescent="0.25">
      <c r="A152" s="2">
        <v>45804</v>
      </c>
      <c r="B152">
        <v>2.62784588145E-2</v>
      </c>
      <c r="C152">
        <v>9.4669728049900006E-3</v>
      </c>
      <c r="D152">
        <v>1.7915314772999999E-2</v>
      </c>
      <c r="E152">
        <v>1.9529157770599999E-2</v>
      </c>
      <c r="F152">
        <v>3.2033525040800002E-2</v>
      </c>
      <c r="G152">
        <v>2.9361433163800001E-2</v>
      </c>
      <c r="H152">
        <v>3.2631929956199998E-2</v>
      </c>
      <c r="I152">
        <v>1.3258353968900001E-2</v>
      </c>
      <c r="J152">
        <v>1.6331336230999999E-2</v>
      </c>
      <c r="K152">
        <v>1.6027583786399999E-2</v>
      </c>
      <c r="L152">
        <v>1.3753615504E-2</v>
      </c>
      <c r="M152">
        <v>1.6841803639200001E-2</v>
      </c>
      <c r="N152" s="3">
        <v>1.3375782611399999E-2</v>
      </c>
      <c r="O152">
        <v>1.34052947007E-2</v>
      </c>
      <c r="P152">
        <v>2.2101873991100002E-2</v>
      </c>
      <c r="Q152">
        <v>1.92992716483E-2</v>
      </c>
      <c r="R152">
        <v>1.51757586229E-2</v>
      </c>
      <c r="S152">
        <v>1.65513101937E-2</v>
      </c>
      <c r="T152">
        <v>1.54801164214E-2</v>
      </c>
      <c r="U152">
        <v>1.3520001357200001E-2</v>
      </c>
      <c r="V152">
        <v>2.97183476637E-2</v>
      </c>
      <c r="W152">
        <v>1.7522626726199999E-2</v>
      </c>
      <c r="X152">
        <v>1.4888843745600001E-2</v>
      </c>
      <c r="Y152">
        <v>1.0609644275499999E-2</v>
      </c>
      <c r="Z152">
        <v>1.4945427854700001E-2</v>
      </c>
      <c r="AA152">
        <v>1.6910460472E-2</v>
      </c>
      <c r="AB152">
        <v>1.6368369658299999E-2</v>
      </c>
      <c r="AC152">
        <v>1.85861292737E-2</v>
      </c>
      <c r="AD152">
        <v>1.8689718117000001E-2</v>
      </c>
      <c r="AE152">
        <v>1.09375466073E-2</v>
      </c>
      <c r="AF152">
        <v>1.7826876276800002E-2</v>
      </c>
      <c r="AG152">
        <v>1.3232761635500001E-2</v>
      </c>
      <c r="AH152">
        <v>1.6926674335399999E-2</v>
      </c>
      <c r="AI152">
        <v>1.0833314368899999E-2</v>
      </c>
      <c r="AJ152">
        <v>1.8805129849199999E-2</v>
      </c>
      <c r="AK152">
        <v>1.66165812968E-2</v>
      </c>
      <c r="AL152">
        <v>1.07327323136E-2</v>
      </c>
      <c r="AM152">
        <v>1.08441555539E-2</v>
      </c>
      <c r="AN152">
        <v>9.1754273629600005E-3</v>
      </c>
      <c r="AO152">
        <v>-4.2685051904500001E-3</v>
      </c>
      <c r="AP152">
        <v>4.3900181412799999E-2</v>
      </c>
      <c r="AQ152">
        <v>1.4353316216000001E-2</v>
      </c>
      <c r="AR152">
        <v>1.5541417957800001E-2</v>
      </c>
      <c r="AS152">
        <v>9.1987919204200002E-3</v>
      </c>
      <c r="AT152">
        <v>5.63866585734E-2</v>
      </c>
      <c r="AU152">
        <v>1.3017985864300001E-2</v>
      </c>
      <c r="AV152">
        <v>1.45350766333E-2</v>
      </c>
      <c r="AW152">
        <v>4.8553066992400003E-3</v>
      </c>
      <c r="AX152">
        <v>-1.4410567185400001E-3</v>
      </c>
      <c r="AY152">
        <v>1.9956749540500002E-2</v>
      </c>
      <c r="AZ152">
        <v>2.4700257828799998E-3</v>
      </c>
      <c r="BA152">
        <v>4.7819137448499999E-3</v>
      </c>
      <c r="BB152">
        <v>4.0110609465799996E-3</v>
      </c>
      <c r="BC152">
        <v>2.3038406185000001E-3</v>
      </c>
      <c r="BD152">
        <v>4.2564446140300003E-3</v>
      </c>
      <c r="BE152">
        <v>2.7801000484299998E-3</v>
      </c>
      <c r="BF152">
        <v>5.0169212035899996E-3</v>
      </c>
      <c r="BG152">
        <v>6.8525985418799997E-3</v>
      </c>
      <c r="BH152">
        <v>5.1340635309499996E-3</v>
      </c>
      <c r="BI152">
        <v>1.21131192964E-3</v>
      </c>
      <c r="BJ152">
        <v>2.6240819478699998E-3</v>
      </c>
      <c r="BK152">
        <v>-1.5223599492099999E-3</v>
      </c>
      <c r="BL152">
        <v>1.2475696497499999E-3</v>
      </c>
      <c r="BM152">
        <v>6.0975645186100004E-4</v>
      </c>
      <c r="BN152" t="s">
        <v>262</v>
      </c>
      <c r="BO152">
        <v>3.9600950917799997E-3</v>
      </c>
      <c r="BP152">
        <v>6.4859147900599998E-3</v>
      </c>
      <c r="BQ152">
        <v>2.25959403949E-3</v>
      </c>
      <c r="BR152" s="3">
        <v>-3.3220211712900002E-5</v>
      </c>
      <c r="BS152">
        <v>1.44130055855E-3</v>
      </c>
      <c r="BT152">
        <v>-3.3485863379199999E-3</v>
      </c>
      <c r="BU152">
        <v>-3.1299554381099999E-3</v>
      </c>
      <c r="BV152">
        <v>-6.9204239900600003E-4</v>
      </c>
      <c r="BW152">
        <v>5.2582722882800004E-4</v>
      </c>
      <c r="BX152" s="3">
        <v>1.6188390006399999E-3</v>
      </c>
      <c r="BY152">
        <v>-2.8917820740099998E-4</v>
      </c>
      <c r="BZ152" s="3">
        <v>7.6554422164500004E-4</v>
      </c>
      <c r="CA152">
        <v>5.2582722882800004E-4</v>
      </c>
      <c r="CB152">
        <v>4.0621306971499998E-3</v>
      </c>
      <c r="CC152">
        <v>-1.8233408671200001E-3</v>
      </c>
      <c r="CD152">
        <v>4.0668859232000001E-3</v>
      </c>
      <c r="CE152">
        <v>8.1300941214000003E-4</v>
      </c>
      <c r="CF152">
        <v>9.1372292829200001E-3</v>
      </c>
      <c r="CG152">
        <v>-1.3919364612599999E-3</v>
      </c>
      <c r="CH152">
        <v>6.1930932525999999E-4</v>
      </c>
      <c r="CI152">
        <v>3.4774322177199999E-3</v>
      </c>
      <c r="CJ152">
        <v>-4.8447739493700003E-3</v>
      </c>
      <c r="CK152" s="3">
        <v>4.87768776311E-3</v>
      </c>
      <c r="CL152">
        <v>2.1257962974700001E-3</v>
      </c>
      <c r="CM152">
        <v>7.30404523898E-4</v>
      </c>
      <c r="CN152">
        <v>-6.5408232266299998E-3</v>
      </c>
      <c r="CO152">
        <v>-3.87239928956E-3</v>
      </c>
      <c r="CP152">
        <v>1.35513548486E-3</v>
      </c>
      <c r="CQ152">
        <v>-6.5247675914699996E-4</v>
      </c>
      <c r="CR152">
        <v>-1.21051156627E-2</v>
      </c>
      <c r="CS152">
        <v>-4.7921055076300002E-3</v>
      </c>
      <c r="CT152">
        <v>6.1811580055100004E-3</v>
      </c>
      <c r="CU152">
        <v>1.1963277125299999E-3</v>
      </c>
      <c r="CV152">
        <v>1.08360071013E-3</v>
      </c>
      <c r="CW152">
        <v>4.3199866284000001E-3</v>
      </c>
      <c r="CX152" s="3">
        <v>5.3902383775099999E-4</v>
      </c>
      <c r="CY152">
        <v>8.0868301447699995E-3</v>
      </c>
      <c r="CZ152">
        <v>1.8291653675800001E-2</v>
      </c>
      <c r="DA152">
        <v>9.2361800204299998E-3</v>
      </c>
      <c r="DB152">
        <v>-1.1771798385099999E-3</v>
      </c>
      <c r="DC152" t="s">
        <v>262</v>
      </c>
      <c r="DD152">
        <v>6.7763039271900001E-3</v>
      </c>
      <c r="DE152" s="3">
        <v>6.3088856975899998E-3</v>
      </c>
      <c r="DF152">
        <v>1.09388356063E-3</v>
      </c>
      <c r="DG152">
        <v>5.4284884880400003E-4</v>
      </c>
      <c r="DH152">
        <v>5.5347469843300004E-3</v>
      </c>
      <c r="DI152">
        <v>3.7048468857500002E-3</v>
      </c>
      <c r="DJ152">
        <v>5.0262512801699999E-3</v>
      </c>
      <c r="DK152">
        <v>2.3384216214699998E-3</v>
      </c>
      <c r="DL152">
        <v>7.5771596138399996E-3</v>
      </c>
      <c r="DM152">
        <v>1.43268302807E-3</v>
      </c>
      <c r="DN152">
        <v>1.2125895874300001E-3</v>
      </c>
      <c r="DO152" s="12">
        <v>-3.5718299770799998E-4</v>
      </c>
      <c r="DP152" s="12">
        <v>5.4265999992000001E-4</v>
      </c>
      <c r="DQ152" s="12">
        <v>1.2365649630900001E-4</v>
      </c>
      <c r="DR152" s="12">
        <v>1.01711356924E-2</v>
      </c>
      <c r="DS152" s="12">
        <v>2.2089277496499998E-2</v>
      </c>
      <c r="DT152" s="12">
        <v>3.7049983543700001E-3</v>
      </c>
      <c r="DU152" s="12">
        <v>1.52911030963E-3</v>
      </c>
      <c r="DV152" s="12">
        <v>5.0264853827499999E-3</v>
      </c>
      <c r="DW152" s="12">
        <v>3.5773962953399999E-3</v>
      </c>
      <c r="DX152" s="12">
        <v>7.5845693594E-4</v>
      </c>
      <c r="DY152" s="12">
        <v>4.8813689064599996E-3</v>
      </c>
      <c r="DZ152" s="12">
        <v>8.2121319616899999E-4</v>
      </c>
      <c r="EA152" s="12">
        <v>-7.5127717119100003E-3</v>
      </c>
      <c r="EB152" s="12">
        <v>8.6339062373900002E-3</v>
      </c>
      <c r="EC152" s="12">
        <v>5.6956861823800001E-3</v>
      </c>
      <c r="ED152" s="12">
        <v>9.1101432905100008E-3</v>
      </c>
      <c r="EE152" s="12"/>
      <c r="EF152" s="12"/>
    </row>
    <row r="153" spans="1:136" x14ac:dyDescent="0.25">
      <c r="A153" s="2">
        <v>45803</v>
      </c>
      <c r="B153">
        <v>1.18292612159E-2</v>
      </c>
      <c r="C153">
        <v>1.11307483843E-3</v>
      </c>
      <c r="D153">
        <v>2.8841267702E-3</v>
      </c>
      <c r="E153">
        <v>6.3296040638199996E-3</v>
      </c>
      <c r="F153">
        <v>-1.0663325381200001E-3</v>
      </c>
      <c r="G153">
        <v>3.2829382259099999E-3</v>
      </c>
      <c r="H153">
        <v>-2.0734004484199999E-3</v>
      </c>
      <c r="I153">
        <v>3.25559931087E-3</v>
      </c>
      <c r="J153">
        <v>4.4201625534799997E-3</v>
      </c>
      <c r="K153">
        <v>3.8661989155999998E-3</v>
      </c>
      <c r="L153">
        <v>3.1845352812400001E-3</v>
      </c>
      <c r="M153">
        <v>5.6549996181999998E-3</v>
      </c>
      <c r="N153">
        <v>8.4163421814499994E-3</v>
      </c>
      <c r="O153">
        <v>8.4496906670699992E-3</v>
      </c>
      <c r="P153">
        <v>8.2317940293599994E-3</v>
      </c>
      <c r="Q153">
        <v>6.2571316279799996E-3</v>
      </c>
      <c r="R153">
        <v>6.3137933247699998E-3</v>
      </c>
      <c r="S153" s="3">
        <v>6.4036641947099997E-3</v>
      </c>
      <c r="T153">
        <v>1.2479371239999999E-3</v>
      </c>
      <c r="U153">
        <v>3.9852260993500001E-3</v>
      </c>
      <c r="V153">
        <v>5.7771661086499998E-3</v>
      </c>
      <c r="W153">
        <v>9.1444068746599997E-3</v>
      </c>
      <c r="X153">
        <v>6.2911978535E-3</v>
      </c>
      <c r="Y153">
        <v>3.7390473298499999E-3</v>
      </c>
      <c r="Z153">
        <v>6.8607540022999998E-3</v>
      </c>
      <c r="AA153">
        <v>2.9837256420299999E-3</v>
      </c>
      <c r="AB153">
        <v>3.1344790286699999E-3</v>
      </c>
      <c r="AC153">
        <v>4.8153551671E-3</v>
      </c>
      <c r="AD153">
        <v>3.2478574663899998E-3</v>
      </c>
      <c r="AE153">
        <v>9.7491669737399995E-4</v>
      </c>
      <c r="AF153">
        <v>4.4434254405599999E-3</v>
      </c>
      <c r="AG153">
        <v>8.0224872445699997E-3</v>
      </c>
      <c r="AH153">
        <v>3.4867623731799999E-3</v>
      </c>
      <c r="AI153">
        <v>1.9769794441200001E-3</v>
      </c>
      <c r="AJ153">
        <v>4.9659523509900001E-3</v>
      </c>
      <c r="AK153">
        <v>4.3804415981099996E-3</v>
      </c>
      <c r="AL153">
        <v>5.47709010242E-3</v>
      </c>
      <c r="AM153">
        <v>5.7345434789500003E-3</v>
      </c>
      <c r="AN153">
        <v>2.83931883038E-3</v>
      </c>
      <c r="AO153" s="3">
        <v>4.9950190006899999E-5</v>
      </c>
      <c r="AP153">
        <v>4.7177312777799997E-3</v>
      </c>
      <c r="AQ153">
        <v>7.9715012851100005E-3</v>
      </c>
      <c r="AR153">
        <v>2.3204045348000002E-3</v>
      </c>
      <c r="AS153">
        <v>4.1760225958400003E-3</v>
      </c>
      <c r="AT153">
        <v>6.6893123926200001E-3</v>
      </c>
      <c r="AU153">
        <v>4.3501120512100001E-4</v>
      </c>
      <c r="AV153">
        <v>3.5193604783600001E-3</v>
      </c>
      <c r="AW153" s="3">
        <v>1.9941376409899998E-5</v>
      </c>
      <c r="AX153">
        <v>8.3952503396400005E-4</v>
      </c>
      <c r="AY153">
        <v>1.8913503980600001E-3</v>
      </c>
      <c r="AZ153">
        <v>3.3516479405900001E-3</v>
      </c>
      <c r="BA153">
        <v>-1.00133559898E-4</v>
      </c>
      <c r="BB153">
        <v>-8.7329090415700001E-4</v>
      </c>
      <c r="BC153">
        <v>2.5780829242200002E-3</v>
      </c>
      <c r="BD153">
        <v>2.9888663292699999E-3</v>
      </c>
      <c r="BE153">
        <v>1.4222999114600001E-3</v>
      </c>
      <c r="BF153">
        <v>3.5594825851300001E-3</v>
      </c>
      <c r="BG153">
        <v>7.7969532029799999E-4</v>
      </c>
      <c r="BH153">
        <v>-7.7224028456099997E-4</v>
      </c>
      <c r="BI153" s="3">
        <v>-1.9609005533799999E-5</v>
      </c>
      <c r="BJ153" s="3">
        <v>5.5140219678699999E-5</v>
      </c>
      <c r="BK153">
        <v>3.3490404105500002E-4</v>
      </c>
      <c r="BL153">
        <v>4.92373363105E-4</v>
      </c>
      <c r="BM153">
        <v>5.5649292715599999E-4</v>
      </c>
      <c r="BN153" t="s">
        <v>262</v>
      </c>
      <c r="BO153">
        <v>1.2245497180100001E-3</v>
      </c>
      <c r="BP153">
        <v>2.5155191080800002E-3</v>
      </c>
      <c r="BQ153">
        <v>1.1423259612100001E-3</v>
      </c>
      <c r="BR153">
        <v>5.3495659090299998E-4</v>
      </c>
      <c r="BS153" s="3">
        <v>5.0280417185299996E-4</v>
      </c>
      <c r="BT153">
        <v>2.8897075568499997E-4</v>
      </c>
      <c r="BU153">
        <v>7.8804794215599997E-4</v>
      </c>
      <c r="BV153">
        <v>-8.0626524546599998E-4</v>
      </c>
      <c r="BW153">
        <v>6.9510415353899997E-4</v>
      </c>
      <c r="BX153">
        <v>-3.7833823142400001E-4</v>
      </c>
      <c r="BY153">
        <v>5.7845459148699995E-4</v>
      </c>
      <c r="BZ153">
        <v>6.6832937486299997E-4</v>
      </c>
      <c r="CA153">
        <v>6.9510415353899997E-4</v>
      </c>
      <c r="CB153">
        <v>1.68103942138E-3</v>
      </c>
      <c r="CC153">
        <v>-5.5538436810199997E-4</v>
      </c>
      <c r="CD153">
        <v>1.9504665305600001E-3</v>
      </c>
      <c r="CE153">
        <v>-1.9323787894200001E-4</v>
      </c>
      <c r="CF153">
        <v>2.2019264607399999E-3</v>
      </c>
      <c r="CG153">
        <v>8.2720535608699997E-4</v>
      </c>
      <c r="CH153">
        <v>1.54401840228E-3</v>
      </c>
      <c r="CI153">
        <v>-6.5642094414300001E-4</v>
      </c>
      <c r="CJ153">
        <v>6.7947662151700001E-4</v>
      </c>
      <c r="CK153">
        <v>5.0725537782700001E-3</v>
      </c>
      <c r="CL153">
        <v>6.5996994324499995E-4</v>
      </c>
      <c r="CM153">
        <v>5.6319675710799996E-4</v>
      </c>
      <c r="CN153">
        <v>1.1073884755E-3</v>
      </c>
      <c r="CO153">
        <v>1.75814945543E-3</v>
      </c>
      <c r="CP153">
        <v>-9.9457977077099997E-4</v>
      </c>
      <c r="CQ153">
        <v>8.77657472956E-4</v>
      </c>
      <c r="CR153">
        <v>2.35272051412E-3</v>
      </c>
      <c r="CS153">
        <v>-1.2986743775899999E-3</v>
      </c>
      <c r="CT153">
        <v>6.4647196813300001E-3</v>
      </c>
      <c r="CU153">
        <v>1.1757610019600001E-3</v>
      </c>
      <c r="CV153">
        <v>8.7661996446900003E-4</v>
      </c>
      <c r="CW153">
        <v>1.07158623243E-3</v>
      </c>
      <c r="CX153">
        <v>1.25902987651E-3</v>
      </c>
      <c r="CY153" s="3">
        <v>5.9936979841299998E-4</v>
      </c>
      <c r="CZ153">
        <v>4.8103058235099997E-3</v>
      </c>
      <c r="DA153">
        <v>1.43379154849E-3</v>
      </c>
      <c r="DB153">
        <v>1.56440011056E-3</v>
      </c>
      <c r="DC153" t="s">
        <v>262</v>
      </c>
      <c r="DD153">
        <v>-2.2152188223599999E-4</v>
      </c>
      <c r="DE153">
        <v>6.2099965012799999E-3</v>
      </c>
      <c r="DF153" s="3">
        <v>3.5330883823000001E-6</v>
      </c>
      <c r="DG153">
        <v>5.4396408002699997E-4</v>
      </c>
      <c r="DH153">
        <v>1.25544132244E-3</v>
      </c>
      <c r="DI153">
        <v>7.2000648125499997E-4</v>
      </c>
      <c r="DJ153">
        <v>1.3193390254600001E-3</v>
      </c>
      <c r="DK153">
        <v>2.2518092122299999E-4</v>
      </c>
      <c r="DL153">
        <v>7.1740068254700002E-4</v>
      </c>
      <c r="DM153">
        <v>4.6607277709399998E-4</v>
      </c>
      <c r="DN153">
        <v>1.16327893645E-3</v>
      </c>
      <c r="DO153" s="12">
        <v>7.1296898203700003E-4</v>
      </c>
      <c r="DP153" s="12">
        <v>5.42659999036E-4</v>
      </c>
      <c r="DQ153" s="12">
        <v>1.23656494284E-4</v>
      </c>
      <c r="DR153" s="12">
        <v>2.26375667518E-3</v>
      </c>
      <c r="DS153" s="12">
        <v>8.8207985143900006E-3</v>
      </c>
      <c r="DT153" s="12">
        <v>7.2025948434100004E-4</v>
      </c>
      <c r="DU153" s="12">
        <v>-2.63857111802E-4</v>
      </c>
      <c r="DV153" s="12">
        <v>1.31889152356E-3</v>
      </c>
      <c r="DW153" s="12">
        <v>8.8425419856199997E-4</v>
      </c>
      <c r="DX153" s="12">
        <v>6.62545225498E-4</v>
      </c>
      <c r="DY153" s="12">
        <v>1.1501767584000001E-3</v>
      </c>
      <c r="DZ153" s="12">
        <v>8.1300524370600004E-4</v>
      </c>
      <c r="EA153" s="12">
        <v>7.0168404169999995E-4</v>
      </c>
      <c r="EB153" s="12">
        <v>1.19488296135E-2</v>
      </c>
      <c r="EC153" s="12">
        <v>1.2465306063299999E-3</v>
      </c>
      <c r="ED153" s="12">
        <v>1.0345529736199999E-3</v>
      </c>
      <c r="EE153" s="12"/>
      <c r="EF153" s="12"/>
    </row>
    <row r="154" spans="1:136" x14ac:dyDescent="0.25">
      <c r="A154" s="2">
        <v>45800</v>
      </c>
      <c r="B154">
        <v>4.8406578203300001E-3</v>
      </c>
      <c r="C154">
        <v>4.5686502890899998E-3</v>
      </c>
      <c r="D154">
        <v>6.3747505750400002E-3</v>
      </c>
      <c r="E154">
        <v>3.6179748788500001E-3</v>
      </c>
      <c r="F154">
        <v>1.0137768333100001E-2</v>
      </c>
      <c r="G154">
        <v>5.2111181071700001E-3</v>
      </c>
      <c r="H154">
        <v>1.26081313788E-2</v>
      </c>
      <c r="I154">
        <v>3.4587573682500002E-3</v>
      </c>
      <c r="J154">
        <v>7.9782219318800009E-3</v>
      </c>
      <c r="K154">
        <v>4.4196224219999998E-3</v>
      </c>
      <c r="L154">
        <v>-4.8807057188799997E-3</v>
      </c>
      <c r="M154">
        <v>1.2025520760799999E-3</v>
      </c>
      <c r="N154">
        <v>7.5824001717400005E-4</v>
      </c>
      <c r="O154">
        <v>7.4087841385400005E-4</v>
      </c>
      <c r="P154">
        <v>3.8493977152199998E-4</v>
      </c>
      <c r="Q154">
        <v>6.1185570261999998E-3</v>
      </c>
      <c r="R154">
        <v>7.1562971468400001E-3</v>
      </c>
      <c r="S154">
        <v>4.8869314312200004E-3</v>
      </c>
      <c r="T154" s="3">
        <v>6.6970309705500003E-3</v>
      </c>
      <c r="U154">
        <v>3.65352392348E-3</v>
      </c>
      <c r="V154">
        <v>-5.2295145644100003E-4</v>
      </c>
      <c r="W154">
        <v>-1.31257931666E-3</v>
      </c>
      <c r="X154">
        <v>1.32598776851E-3</v>
      </c>
      <c r="Y154">
        <v>2.1348292858400001E-3</v>
      </c>
      <c r="Z154">
        <v>2.7548699272099998E-3</v>
      </c>
      <c r="AA154">
        <v>2.4998468498100002E-3</v>
      </c>
      <c r="AB154">
        <v>2.6081828656399999E-3</v>
      </c>
      <c r="AC154">
        <v>5.0703073687899999E-3</v>
      </c>
      <c r="AD154">
        <v>-4.11264520998E-4</v>
      </c>
      <c r="AE154">
        <v>-5.8182569386099996E-3</v>
      </c>
      <c r="AF154">
        <v>9.1454348800100004E-4</v>
      </c>
      <c r="AG154">
        <v>1.1077023952900001E-3</v>
      </c>
      <c r="AH154">
        <v>4.9295527989199998E-3</v>
      </c>
      <c r="AI154">
        <v>3.62402047422E-3</v>
      </c>
      <c r="AJ154">
        <v>-3.5664974226399999E-3</v>
      </c>
      <c r="AK154">
        <v>-7.6864540904099995E-4</v>
      </c>
      <c r="AL154">
        <v>4.8420271651299996E-3</v>
      </c>
      <c r="AM154">
        <v>2.3900336624999999E-3</v>
      </c>
      <c r="AN154">
        <v>3.3380457268699999E-3</v>
      </c>
      <c r="AO154">
        <v>1.2629151451300001E-2</v>
      </c>
      <c r="AP154">
        <v>-1.16382585333E-3</v>
      </c>
      <c r="AQ154">
        <v>1.2249865315200001E-3</v>
      </c>
      <c r="AR154">
        <v>9.8243006149199993E-4</v>
      </c>
      <c r="AS154">
        <v>2.3217485506100001E-3</v>
      </c>
      <c r="AT154" s="3">
        <v>4.3340925782799997E-3</v>
      </c>
      <c r="AU154">
        <v>4.2699662153300004E-3</v>
      </c>
      <c r="AV154">
        <v>5.0822034927100002E-4</v>
      </c>
      <c r="AW154">
        <v>1.2916896548400001E-3</v>
      </c>
      <c r="AX154">
        <v>2.7233314682699999E-3</v>
      </c>
      <c r="AY154">
        <v>-2.37123194185E-3</v>
      </c>
      <c r="AZ154">
        <v>-1.8201866669599999E-3</v>
      </c>
      <c r="BA154">
        <v>-3.8065951920100002E-3</v>
      </c>
      <c r="BB154">
        <v>-4.3419182850600001E-3</v>
      </c>
      <c r="BC154">
        <v>1.9375243156199999E-3</v>
      </c>
      <c r="BD154">
        <v>3.0442443055700001E-3</v>
      </c>
      <c r="BE154">
        <v>7.6450450759999995E-4</v>
      </c>
      <c r="BF154">
        <v>-2.9016359294999999E-4</v>
      </c>
      <c r="BG154">
        <v>-6.2569063576800002E-4</v>
      </c>
      <c r="BH154">
        <v>2.7621612225900002E-3</v>
      </c>
      <c r="BI154">
        <v>3.2031941040100002E-3</v>
      </c>
      <c r="BJ154">
        <v>4.1788773081500002E-4</v>
      </c>
      <c r="BK154">
        <v>3.0513063946999998E-3</v>
      </c>
      <c r="BL154">
        <v>6.0482575033900005E-4</v>
      </c>
      <c r="BM154">
        <v>5.7344893058600003E-4</v>
      </c>
      <c r="BN154" t="s">
        <v>262</v>
      </c>
      <c r="BO154">
        <v>7.7657528236399996E-4</v>
      </c>
      <c r="BP154">
        <v>2.4676068697000002E-3</v>
      </c>
      <c r="BQ154" s="3">
        <v>-5.4674348633999998E-5</v>
      </c>
      <c r="BR154">
        <v>3.0499076704600002E-3</v>
      </c>
      <c r="BS154">
        <v>5.9114069231299999E-4</v>
      </c>
      <c r="BT154">
        <v>5.4678809840900001E-3</v>
      </c>
      <c r="BU154">
        <v>3.12030089892E-3</v>
      </c>
      <c r="BV154">
        <v>3.8644633259800002E-3</v>
      </c>
      <c r="BW154">
        <v>-5.6928301758899999E-4</v>
      </c>
      <c r="BX154">
        <v>4.5735787498999998E-3</v>
      </c>
      <c r="BY154">
        <v>4.6276430872499996E-3</v>
      </c>
      <c r="BZ154">
        <v>6.4223615272799997E-4</v>
      </c>
      <c r="CA154">
        <v>-5.6928301758899999E-4</v>
      </c>
      <c r="CB154">
        <v>-7.2866061136900003E-4</v>
      </c>
      <c r="CC154">
        <v>1.92862451573E-3</v>
      </c>
      <c r="CD154">
        <v>7.2538052124500004E-4</v>
      </c>
      <c r="CE154">
        <v>3.8997151856499999E-3</v>
      </c>
      <c r="CF154">
        <v>3.9901812120800002E-4</v>
      </c>
      <c r="CG154">
        <v>2.6528428820500002E-3</v>
      </c>
      <c r="CH154">
        <v>3.40500713289E-3</v>
      </c>
      <c r="CI154">
        <v>-4.2182154174499999E-3</v>
      </c>
      <c r="CJ154">
        <v>-2.8300986872399998E-3</v>
      </c>
      <c r="CK154">
        <v>-3.9117201878199996E-3</v>
      </c>
      <c r="CL154">
        <v>8.1673807743999995E-4</v>
      </c>
      <c r="CM154">
        <v>2.3481744247700002E-3</v>
      </c>
      <c r="CN154">
        <v>5.6587502652799999E-3</v>
      </c>
      <c r="CO154">
        <v>4.0319266614300001E-3</v>
      </c>
      <c r="CP154">
        <v>1.9196586883E-3</v>
      </c>
      <c r="CQ154">
        <v>6.57737093877E-3</v>
      </c>
      <c r="CR154">
        <v>1.5984322416799999E-2</v>
      </c>
      <c r="CS154">
        <v>3.2944146322799999E-3</v>
      </c>
      <c r="CT154">
        <v>-5.2116234567900002E-3</v>
      </c>
      <c r="CU154">
        <v>1.7721062966100001E-3</v>
      </c>
      <c r="CV154">
        <v>2.0000103922300002E-3</v>
      </c>
      <c r="CW154">
        <v>9.0864711353099998E-4</v>
      </c>
      <c r="CX154">
        <v>2.9547186666199999E-3</v>
      </c>
      <c r="CY154">
        <v>2.34368286108E-3</v>
      </c>
      <c r="CZ154">
        <v>5.0648736726599999E-3</v>
      </c>
      <c r="DA154">
        <v>-8.56409896748E-4</v>
      </c>
      <c r="DB154">
        <v>4.1732394827900003E-3</v>
      </c>
      <c r="DC154" t="s">
        <v>262</v>
      </c>
      <c r="DD154">
        <v>5.53986892975E-3</v>
      </c>
      <c r="DE154">
        <v>-4.9505488610399996E-3</v>
      </c>
      <c r="DF154">
        <v>9.11935047361E-4</v>
      </c>
      <c r="DG154">
        <v>5.47448037224E-4</v>
      </c>
      <c r="DH154" s="3">
        <v>4.5764267820799998E-4</v>
      </c>
      <c r="DI154">
        <v>8.9859180324099999E-4</v>
      </c>
      <c r="DJ154">
        <v>1.07270472135E-3</v>
      </c>
      <c r="DK154">
        <v>4.1861480791599998E-4</v>
      </c>
      <c r="DL154">
        <v>6.8053268758100003E-4</v>
      </c>
      <c r="DM154">
        <v>6.04870691291E-4</v>
      </c>
      <c r="DN154">
        <v>2.4476192752300001E-3</v>
      </c>
      <c r="DO154" s="12">
        <v>2.1722102286799998E-3</v>
      </c>
      <c r="DP154" s="12">
        <v>5.42659999544E-4</v>
      </c>
      <c r="DQ154" s="12">
        <v>1.23656494726E-4</v>
      </c>
      <c r="DR154" s="12">
        <v>4.0212133574199999E-3</v>
      </c>
      <c r="DS154" s="12">
        <v>4.6641791044800002E-3</v>
      </c>
      <c r="DT154" s="12">
        <v>8.9964903359399996E-4</v>
      </c>
      <c r="DU154" s="12">
        <v>6.1078923058899997E-4</v>
      </c>
      <c r="DV154" s="12">
        <v>1.07544232013E-3</v>
      </c>
      <c r="DW154" s="12">
        <v>3.7756602115800002E-4</v>
      </c>
      <c r="DX154" s="12">
        <v>7.2994357094900003E-4</v>
      </c>
      <c r="DY154" s="12">
        <v>4.4550785758199998E-4</v>
      </c>
      <c r="DZ154" s="12">
        <v>2.7501036851400001E-3</v>
      </c>
      <c r="EA154" s="12">
        <v>7.7785634912600002E-3</v>
      </c>
      <c r="EB154" s="12">
        <v>-9.1693635382999999E-3</v>
      </c>
      <c r="EC154" s="12">
        <v>4.4421671487200002E-4</v>
      </c>
      <c r="ED154" s="12">
        <v>-3.3967733191500002E-4</v>
      </c>
      <c r="EE154" s="12"/>
      <c r="EF154" s="12"/>
    </row>
    <row r="155" spans="1:136" x14ac:dyDescent="0.25">
      <c r="A155" s="2">
        <v>45799</v>
      </c>
      <c r="B155">
        <v>4.5234170301399999E-3</v>
      </c>
      <c r="C155">
        <v>1.2481464823E-3</v>
      </c>
      <c r="D155">
        <v>-4.4521208067399998E-3</v>
      </c>
      <c r="E155">
        <v>-4.4292695469000002E-4</v>
      </c>
      <c r="F155" s="3">
        <v>7.6902769947499996E-3</v>
      </c>
      <c r="G155">
        <v>6.9937481763300002E-3</v>
      </c>
      <c r="H155">
        <v>1.4185084417400001E-2</v>
      </c>
      <c r="I155">
        <v>-1.8672193274699999E-3</v>
      </c>
      <c r="J155">
        <v>-2.40084309571E-3</v>
      </c>
      <c r="K155">
        <v>1.0334698475800001E-3</v>
      </c>
      <c r="L155">
        <v>1.29466874297E-2</v>
      </c>
      <c r="M155">
        <v>-3.26284096716E-3</v>
      </c>
      <c r="N155" s="3">
        <v>1.40233890486E-3</v>
      </c>
      <c r="O155" s="3">
        <v>1.42469876126E-3</v>
      </c>
      <c r="P155">
        <v>2.38593595461E-4</v>
      </c>
      <c r="Q155">
        <v>1.09127283484E-3</v>
      </c>
      <c r="R155">
        <v>-2.6703196129800001E-3</v>
      </c>
      <c r="S155">
        <v>2.1734254003100001E-3</v>
      </c>
      <c r="T155">
        <v>-3.4455832692799999E-4</v>
      </c>
      <c r="U155" s="3">
        <v>-7.9453261485999994E-5</v>
      </c>
      <c r="V155">
        <v>1.65876229835E-2</v>
      </c>
      <c r="W155">
        <v>-8.1448955946299996E-4</v>
      </c>
      <c r="X155">
        <v>-5.6609160393099995E-4</v>
      </c>
      <c r="Y155">
        <v>-3.84428027628E-3</v>
      </c>
      <c r="Z155">
        <v>-4.2636903632500001E-3</v>
      </c>
      <c r="AA155">
        <v>-3.06247930658E-3</v>
      </c>
      <c r="AB155">
        <v>-3.2840264511099998E-3</v>
      </c>
      <c r="AC155">
        <v>-2.65589384565E-3</v>
      </c>
      <c r="AD155">
        <v>1.0427654331800001E-3</v>
      </c>
      <c r="AE155">
        <v>1.0434139636300001E-2</v>
      </c>
      <c r="AF155">
        <v>2.2143913353299999E-3</v>
      </c>
      <c r="AG155">
        <v>1.28421366811E-3</v>
      </c>
      <c r="AH155">
        <v>8.2917386430799995E-4</v>
      </c>
      <c r="AI155">
        <v>-1.40375386327E-4</v>
      </c>
      <c r="AJ155" s="3">
        <v>-3.3841704771699998E-3</v>
      </c>
      <c r="AK155">
        <v>2.2902456094100001E-3</v>
      </c>
      <c r="AL155">
        <v>1.76085495767E-3</v>
      </c>
      <c r="AM155">
        <v>6.65876879433E-3</v>
      </c>
      <c r="AN155">
        <v>2.26593363465E-3</v>
      </c>
      <c r="AO155">
        <v>6.6444381729699996E-4</v>
      </c>
      <c r="AP155">
        <v>2.23811943167E-2</v>
      </c>
      <c r="AQ155">
        <v>-3.8963964005199999E-3</v>
      </c>
      <c r="AR155">
        <v>3.2212028001400001E-4</v>
      </c>
      <c r="AS155">
        <v>-1.6289990789600001E-4</v>
      </c>
      <c r="AT155">
        <v>3.81021089616E-3</v>
      </c>
      <c r="AU155">
        <v>1.5132677860600001E-3</v>
      </c>
      <c r="AV155">
        <v>1.33076940208E-3</v>
      </c>
      <c r="AW155">
        <v>3.2059237293E-4</v>
      </c>
      <c r="AX155">
        <v>3.0843409900600002E-3</v>
      </c>
      <c r="AY155">
        <v>-3.13107723111E-3</v>
      </c>
      <c r="AZ155">
        <v>3.1180686655599998E-3</v>
      </c>
      <c r="BA155">
        <v>-3.9763674579899998E-3</v>
      </c>
      <c r="BB155">
        <v>-4.8789244178900001E-3</v>
      </c>
      <c r="BC155">
        <v>1.1120953455599999E-3</v>
      </c>
      <c r="BD155" s="3">
        <v>2.8009168679399999E-3</v>
      </c>
      <c r="BE155">
        <v>4.2017699935000003E-3</v>
      </c>
      <c r="BF155">
        <v>7.2577646650900003E-3</v>
      </c>
      <c r="BG155">
        <v>1.7728503794499999E-3</v>
      </c>
      <c r="BH155">
        <v>3.0246187206400001E-3</v>
      </c>
      <c r="BI155">
        <v>-7.9956255642299999E-4</v>
      </c>
      <c r="BJ155">
        <v>1.2618377144600001E-3</v>
      </c>
      <c r="BK155">
        <v>-1.4106134303000001E-3</v>
      </c>
      <c r="BL155" s="3">
        <v>1.3995662243600001E-3</v>
      </c>
      <c r="BM155">
        <v>4.8281895499699998E-4</v>
      </c>
      <c r="BN155" t="s">
        <v>262</v>
      </c>
      <c r="BO155">
        <v>5.2458972894699999E-4</v>
      </c>
      <c r="BP155">
        <v>-1.6108616273100001E-3</v>
      </c>
      <c r="BQ155">
        <v>-9.3416945339200004E-4</v>
      </c>
      <c r="BR155">
        <v>5.1696864427700005E-4</v>
      </c>
      <c r="BS155">
        <v>4.6824293255800001E-4</v>
      </c>
      <c r="BT155">
        <v>-3.1423396806400002E-3</v>
      </c>
      <c r="BU155">
        <v>-1.66230851184E-3</v>
      </c>
      <c r="BV155">
        <v>-1.03244907527E-3</v>
      </c>
      <c r="BW155">
        <v>1.7890831218099999E-3</v>
      </c>
      <c r="BX155">
        <v>-1.3585349338499999E-3</v>
      </c>
      <c r="BY155">
        <v>6.86905658231E-4</v>
      </c>
      <c r="BZ155">
        <v>4.7527227912500002E-4</v>
      </c>
      <c r="CA155">
        <v>1.7890831218099999E-3</v>
      </c>
      <c r="CB155">
        <v>-2.27874516315E-3</v>
      </c>
      <c r="CC155">
        <v>-8.1839328815399995E-4</v>
      </c>
      <c r="CD155">
        <v>1.7562104577099999E-3</v>
      </c>
      <c r="CE155">
        <v>1.70173662914E-3</v>
      </c>
      <c r="CF155">
        <v>4.9084446689000001E-3</v>
      </c>
      <c r="CG155">
        <v>3.00442686615E-3</v>
      </c>
      <c r="CH155">
        <v>1.9616643951900002E-3</v>
      </c>
      <c r="CI155">
        <v>5.0798252955999998E-3</v>
      </c>
      <c r="CJ155">
        <v>-3.35339628428E-3</v>
      </c>
      <c r="CK155">
        <v>1.05444397729E-3</v>
      </c>
      <c r="CL155">
        <v>4.3166117933099999E-4</v>
      </c>
      <c r="CM155">
        <v>2.7042762801100001E-3</v>
      </c>
      <c r="CN155">
        <v>-3.7394291197399999E-3</v>
      </c>
      <c r="CO155">
        <v>4.7601313537499997E-3</v>
      </c>
      <c r="CP155">
        <v>-5.5354728165400002E-3</v>
      </c>
      <c r="CQ155">
        <v>3.9007270676800002E-4</v>
      </c>
      <c r="CR155">
        <v>-5.3183478789800001E-3</v>
      </c>
      <c r="CS155">
        <v>-2.1607007485599998E-3</v>
      </c>
      <c r="CT155">
        <v>1.23010573996E-3</v>
      </c>
      <c r="CU155">
        <v>1.15138330504E-4</v>
      </c>
      <c r="CV155">
        <v>1.1835200681399999E-3</v>
      </c>
      <c r="CW155">
        <v>2.8265546050299998E-3</v>
      </c>
      <c r="CX155">
        <v>-2.36553981203E-4</v>
      </c>
      <c r="CY155" s="3">
        <v>6.1123108983100001E-4</v>
      </c>
      <c r="CZ155">
        <v>-2.6524169526999999E-3</v>
      </c>
      <c r="DA155">
        <v>4.4275384818599998E-3</v>
      </c>
      <c r="DB155">
        <v>-3.46170486532E-3</v>
      </c>
      <c r="DC155" t="s">
        <v>262</v>
      </c>
      <c r="DD155">
        <v>1.29669009919E-3</v>
      </c>
      <c r="DE155">
        <v>9.7481460287600005E-4</v>
      </c>
      <c r="DF155">
        <v>1.4183337501699999E-4</v>
      </c>
      <c r="DG155">
        <v>5.52083560417E-4</v>
      </c>
      <c r="DH155">
        <v>2.28783418572E-3</v>
      </c>
      <c r="DI155">
        <v>2.4532219817500001E-3</v>
      </c>
      <c r="DJ155">
        <v>3.83700781682E-3</v>
      </c>
      <c r="DK155">
        <v>1.2193520064399999E-3</v>
      </c>
      <c r="DL155">
        <v>5.2507131080800004E-3</v>
      </c>
      <c r="DM155">
        <v>1.69075524255E-3</v>
      </c>
      <c r="DN155">
        <v>1.3082526827200001E-3</v>
      </c>
      <c r="DO155" s="12">
        <v>3.02902030781E-4</v>
      </c>
      <c r="DP155" s="12">
        <v>5.4266000153099998E-4</v>
      </c>
      <c r="DQ155" s="12">
        <v>1.23656493278E-4</v>
      </c>
      <c r="DR155" s="12">
        <v>-4.4168522131400002E-3</v>
      </c>
      <c r="DS155" s="12">
        <v>3.2756200280800001E-3</v>
      </c>
      <c r="DT155" s="12">
        <v>2.4540264702899999E-3</v>
      </c>
      <c r="DU155" s="12">
        <v>1.8844843599999999E-4</v>
      </c>
      <c r="DV155" s="12">
        <v>3.83783422856E-3</v>
      </c>
      <c r="DW155" s="12">
        <v>1.8598106414799999E-3</v>
      </c>
      <c r="DX155" s="12">
        <v>6.8788883940500004E-4</v>
      </c>
      <c r="DY155" s="12">
        <v>1.0719512204500001E-3</v>
      </c>
      <c r="DZ155" s="12">
        <v>6.9424912506799998E-5</v>
      </c>
      <c r="EA155" s="12">
        <v>4.1671051246999997E-2</v>
      </c>
      <c r="EB155" s="12">
        <v>2.7041644132E-3</v>
      </c>
      <c r="EC155" s="12">
        <v>2.4183683460099999E-3</v>
      </c>
      <c r="ED155" s="12">
        <v>4.6387917664799999E-3</v>
      </c>
      <c r="EE155" s="12"/>
      <c r="EF155" s="12"/>
    </row>
    <row r="156" spans="1:136" x14ac:dyDescent="0.25">
      <c r="A156" s="2">
        <v>45798</v>
      </c>
      <c r="B156">
        <v>-3.4630188218799998E-2</v>
      </c>
      <c r="C156">
        <v>-1.3054011301599999E-2</v>
      </c>
      <c r="D156">
        <v>-1.2130588604899999E-2</v>
      </c>
      <c r="E156">
        <v>-1.05812144935E-2</v>
      </c>
      <c r="F156">
        <v>-1.2432554818500001E-2</v>
      </c>
      <c r="G156">
        <v>-1.24687584332E-2</v>
      </c>
      <c r="H156">
        <v>-1.0380877831399999E-2</v>
      </c>
      <c r="I156">
        <v>-1.9472570717499998E-2</v>
      </c>
      <c r="J156">
        <v>-2.59884498322E-2</v>
      </c>
      <c r="K156">
        <v>-2.10458573865E-2</v>
      </c>
      <c r="L156">
        <v>-1.57512588455E-3</v>
      </c>
      <c r="M156">
        <v>-2.03151669935E-2</v>
      </c>
      <c r="N156">
        <v>-2.8737107184000001E-2</v>
      </c>
      <c r="O156">
        <v>-2.8804422359499999E-2</v>
      </c>
      <c r="P156">
        <v>-2.17992834514E-2</v>
      </c>
      <c r="Q156">
        <v>-2.5061422392900001E-2</v>
      </c>
      <c r="R156">
        <v>-1.8557272125899998E-2</v>
      </c>
      <c r="S156">
        <v>-1.7207770014899999E-2</v>
      </c>
      <c r="T156">
        <v>-1.7192794113199999E-2</v>
      </c>
      <c r="U156">
        <v>-1.8663906214299999E-2</v>
      </c>
      <c r="V156" s="3">
        <v>-2.1391188486399999E-2</v>
      </c>
      <c r="W156">
        <v>-1.8968608826099999E-2</v>
      </c>
      <c r="X156">
        <v>-1.8849189273899999E-2</v>
      </c>
      <c r="Y156">
        <v>-1.7188833436000001E-2</v>
      </c>
      <c r="Z156">
        <v>-1.8814518676000001E-2</v>
      </c>
      <c r="AA156">
        <v>-1.54818270599E-2</v>
      </c>
      <c r="AB156">
        <v>-1.6670058056400001E-2</v>
      </c>
      <c r="AC156">
        <v>-1.92838628847E-2</v>
      </c>
      <c r="AD156">
        <v>-2.24291205957E-2</v>
      </c>
      <c r="AE156">
        <v>-1.15883475349E-2</v>
      </c>
      <c r="AF156">
        <v>-2.2510812380100002E-2</v>
      </c>
      <c r="AG156">
        <v>-2.77388072769E-2</v>
      </c>
      <c r="AH156">
        <v>-1.7015330094000001E-2</v>
      </c>
      <c r="AI156">
        <v>-1.45623724365E-2</v>
      </c>
      <c r="AJ156">
        <v>-1.7549605695400001E-2</v>
      </c>
      <c r="AK156">
        <v>-1.9576309304900001E-2</v>
      </c>
      <c r="AL156">
        <v>-1.6336114637799999E-2</v>
      </c>
      <c r="AM156">
        <v>-5.1822161813300004E-3</v>
      </c>
      <c r="AN156">
        <v>-1.36417201156E-2</v>
      </c>
      <c r="AO156">
        <v>-1.89408160076E-2</v>
      </c>
      <c r="AP156">
        <v>-2.3983938907199999E-2</v>
      </c>
      <c r="AQ156">
        <v>-1.7636142501900001E-2</v>
      </c>
      <c r="AR156">
        <v>-1.04999769923E-2</v>
      </c>
      <c r="AS156">
        <v>-9.4056752583100006E-3</v>
      </c>
      <c r="AT156">
        <v>-2.00528784624E-2</v>
      </c>
      <c r="AU156">
        <v>-1.1189046874E-2</v>
      </c>
      <c r="AV156">
        <v>-1.47253803205E-2</v>
      </c>
      <c r="AW156">
        <v>-3.4333596592500001E-3</v>
      </c>
      <c r="AX156">
        <v>-1.0812385742800001E-3</v>
      </c>
      <c r="AY156">
        <v>-2.6087774353600001E-2</v>
      </c>
      <c r="AZ156">
        <v>-3.5632359286299998E-3</v>
      </c>
      <c r="BA156">
        <v>-1.6044198357200001E-3</v>
      </c>
      <c r="BB156">
        <v>-1.3494468835400001E-3</v>
      </c>
      <c r="BC156">
        <v>-2.3948752475800002E-3</v>
      </c>
      <c r="BD156">
        <v>-4.5481451098600004E-3</v>
      </c>
      <c r="BE156">
        <v>-6.8581622732599998E-3</v>
      </c>
      <c r="BF156">
        <v>1.8013459282500001E-3</v>
      </c>
      <c r="BG156" s="3">
        <v>-5.5126331212900003E-5</v>
      </c>
      <c r="BH156">
        <v>-9.30810270409E-4</v>
      </c>
      <c r="BI156">
        <v>-2.4380622415599998E-3</v>
      </c>
      <c r="BJ156">
        <v>-1.3120166507499999E-3</v>
      </c>
      <c r="BK156" s="3">
        <v>8.5882153096299998E-4</v>
      </c>
      <c r="BL156">
        <v>-9.9499718585800007E-4</v>
      </c>
      <c r="BM156">
        <v>-2.1139075533800002E-3</v>
      </c>
      <c r="BN156" t="s">
        <v>262</v>
      </c>
      <c r="BO156">
        <v>-2.8690740392900002E-3</v>
      </c>
      <c r="BP156">
        <v>-8.2664222371199997E-3</v>
      </c>
      <c r="BQ156">
        <v>-6.3400278248200003E-4</v>
      </c>
      <c r="BR156">
        <v>1.17682274381E-3</v>
      </c>
      <c r="BS156">
        <v>-4.5629056760099998E-4</v>
      </c>
      <c r="BT156">
        <v>1.1082043183000001E-3</v>
      </c>
      <c r="BU156">
        <v>5.0517971761100001E-3</v>
      </c>
      <c r="BV156">
        <v>1.19580869246E-4</v>
      </c>
      <c r="BW156">
        <v>7.7556199817200005E-4</v>
      </c>
      <c r="BX156" s="3">
        <v>-3.8965563463300001E-3</v>
      </c>
      <c r="BY156">
        <v>-3.2370101804800001E-3</v>
      </c>
      <c r="BZ156">
        <v>-4.7202627481700002E-3</v>
      </c>
      <c r="CA156">
        <v>7.7556199817200005E-4</v>
      </c>
      <c r="CB156">
        <v>-2.2019838940700001E-3</v>
      </c>
      <c r="CC156">
        <v>1.0800516518000001E-3</v>
      </c>
      <c r="CD156">
        <v>-3.4238166636799999E-3</v>
      </c>
      <c r="CE156">
        <v>1.0145494307499999E-3</v>
      </c>
      <c r="CF156">
        <v>-5.8835577582900004E-3</v>
      </c>
      <c r="CG156">
        <v>-1.04386731973E-3</v>
      </c>
      <c r="CH156">
        <v>1.9861481636100002E-3</v>
      </c>
      <c r="CI156">
        <v>2.4026801993E-3</v>
      </c>
      <c r="CJ156">
        <v>6.5648576515199997E-3</v>
      </c>
      <c r="CK156">
        <v>3.5429926606700001E-3</v>
      </c>
      <c r="CL156">
        <v>-6.0959885605899999E-4</v>
      </c>
      <c r="CM156">
        <v>5.1392290221199998E-4</v>
      </c>
      <c r="CN156">
        <v>9.5111807463699998E-3</v>
      </c>
      <c r="CO156">
        <v>-2.1171683147299999E-3</v>
      </c>
      <c r="CP156">
        <v>-1.42731819286E-3</v>
      </c>
      <c r="CQ156">
        <v>-4.9585701047199999E-3</v>
      </c>
      <c r="CR156">
        <v>6.6478706380400003E-3</v>
      </c>
      <c r="CS156">
        <v>2.22618848469E-3</v>
      </c>
      <c r="CT156">
        <v>4.4725721683499999E-3</v>
      </c>
      <c r="CU156">
        <v>-8.2829555659100001E-4</v>
      </c>
      <c r="CV156">
        <v>-1.5657083785999999E-3</v>
      </c>
      <c r="CW156">
        <v>-3.0059879279500002E-3</v>
      </c>
      <c r="CX156" s="3">
        <v>1.3622460853100001E-3</v>
      </c>
      <c r="CY156">
        <v>-8.8007362570700007E-3</v>
      </c>
      <c r="CZ156">
        <v>-1.91588163178E-2</v>
      </c>
      <c r="DA156">
        <v>-5.0217791586999998E-3</v>
      </c>
      <c r="DB156">
        <v>2.2155326494399999E-4</v>
      </c>
      <c r="DC156" t="s">
        <v>262</v>
      </c>
      <c r="DD156">
        <v>-1.38326680006E-3</v>
      </c>
      <c r="DE156">
        <v>4.6043230416400001E-3</v>
      </c>
      <c r="DF156">
        <v>-8.6782161555099997E-3</v>
      </c>
      <c r="DG156">
        <v>5.4948374331999998E-4</v>
      </c>
      <c r="DH156">
        <v>-3.1065206366100002E-3</v>
      </c>
      <c r="DI156">
        <v>-3.19339552851E-3</v>
      </c>
      <c r="DJ156">
        <v>-3.7483511763899999E-3</v>
      </c>
      <c r="DK156">
        <v>-2.5875429030500002E-3</v>
      </c>
      <c r="DL156">
        <v>-5.9377631262100003E-3</v>
      </c>
      <c r="DM156">
        <v>-1.9548787649100001E-3</v>
      </c>
      <c r="DN156">
        <v>1.2816917842800001E-3</v>
      </c>
      <c r="DO156" s="12">
        <v>-4.5462403261099999E-4</v>
      </c>
      <c r="DP156" s="12">
        <v>5.4266000012299996E-4</v>
      </c>
      <c r="DQ156" s="12">
        <v>1.2365649647700001E-4</v>
      </c>
      <c r="DR156" s="12">
        <v>-1.5901904945399999E-2</v>
      </c>
      <c r="DS156" s="12">
        <v>-2.1520146520100002E-2</v>
      </c>
      <c r="DT156" s="12">
        <v>-3.1922587545000001E-3</v>
      </c>
      <c r="DU156" s="12">
        <v>-2.2805103909899998E-3</v>
      </c>
      <c r="DV156" s="12">
        <v>-3.7483324570499999E-3</v>
      </c>
      <c r="DW156" s="12">
        <v>-1.53966141859E-3</v>
      </c>
      <c r="DX156" s="12">
        <v>5.6535636966800003E-4</v>
      </c>
      <c r="DY156" s="12">
        <v>-3.2537559279499999E-3</v>
      </c>
      <c r="DZ156" s="12">
        <v>-3.7190795900800001E-4</v>
      </c>
      <c r="EA156" s="12">
        <v>1.23575157132E-2</v>
      </c>
      <c r="EB156" s="12">
        <v>-2.0527082505600001E-2</v>
      </c>
      <c r="EC156" s="12">
        <v>-3.17819886645E-3</v>
      </c>
      <c r="ED156" s="12">
        <v>-4.9993640966600004E-3</v>
      </c>
      <c r="EE156" s="12"/>
      <c r="EF156" s="12"/>
    </row>
    <row r="157" spans="1:136" x14ac:dyDescent="0.25">
      <c r="A157" s="2">
        <v>45797</v>
      </c>
      <c r="B157" s="3">
        <v>3.8604732914700002E-3</v>
      </c>
      <c r="C157">
        <v>2.2598494301199999E-3</v>
      </c>
      <c r="D157">
        <v>-1.36856032286E-3</v>
      </c>
      <c r="E157">
        <v>8.0796367054100007E-3</v>
      </c>
      <c r="F157">
        <v>4.4499575537499999E-3</v>
      </c>
      <c r="G157">
        <v>1.69988471556E-3</v>
      </c>
      <c r="H157" s="3">
        <v>8.54931447444E-3</v>
      </c>
      <c r="I157">
        <v>5.3050152887500002E-3</v>
      </c>
      <c r="J157" s="3">
        <v>4.45020474329E-3</v>
      </c>
      <c r="K157">
        <v>-6.9771299122899999E-4</v>
      </c>
      <c r="L157">
        <v>-1.0587941271699999E-2</v>
      </c>
      <c r="M157">
        <v>2.1953823260000001E-3</v>
      </c>
      <c r="N157">
        <v>3.0100890412799999E-3</v>
      </c>
      <c r="O157">
        <v>3.0023785323700001E-3</v>
      </c>
      <c r="P157">
        <v>1.91437310955E-3</v>
      </c>
      <c r="Q157" s="3">
        <v>5.85748536406E-3</v>
      </c>
      <c r="R157">
        <v>5.4034915626500002E-3</v>
      </c>
      <c r="S157">
        <v>8.1897217737800004E-4</v>
      </c>
      <c r="T157" s="3">
        <v>6.4176637026799998E-3</v>
      </c>
      <c r="U157">
        <v>-4.2746505921700002E-3</v>
      </c>
      <c r="V157">
        <v>-2.1718757669499999E-2</v>
      </c>
      <c r="W157">
        <v>-3.21200274032E-3</v>
      </c>
      <c r="X157">
        <v>3.83128442572E-3</v>
      </c>
      <c r="Y157">
        <v>4.0196552017599998E-3</v>
      </c>
      <c r="Z157">
        <v>7.2486058866199996E-3</v>
      </c>
      <c r="AA157">
        <v>1.1150299883E-3</v>
      </c>
      <c r="AB157">
        <v>1.1049726577900001E-3</v>
      </c>
      <c r="AC157">
        <v>7.5814287291199999E-3</v>
      </c>
      <c r="AD157">
        <v>0</v>
      </c>
      <c r="AE157">
        <v>-4.3223302619599998E-3</v>
      </c>
      <c r="AF157">
        <v>9.2667306088200004E-3</v>
      </c>
      <c r="AG157">
        <v>2.07892790334E-3</v>
      </c>
      <c r="AH157">
        <v>6.7835568324800003E-3</v>
      </c>
      <c r="AI157">
        <v>3.0226941295499999E-3</v>
      </c>
      <c r="AJ157">
        <v>5.0244744876500004E-3</v>
      </c>
      <c r="AK157">
        <v>9.1481308257399998E-3</v>
      </c>
      <c r="AL157">
        <v>3.3314539419900002E-3</v>
      </c>
      <c r="AM157">
        <v>-7.1086951812600004E-4</v>
      </c>
      <c r="AN157">
        <v>8.2389071633599993E-3</v>
      </c>
      <c r="AO157">
        <v>1.2470910334300001E-2</v>
      </c>
      <c r="AP157">
        <v>-3.1780544805300001E-2</v>
      </c>
      <c r="AQ157">
        <v>8.9440191313499996E-3</v>
      </c>
      <c r="AR157">
        <v>-1.12400388491E-3</v>
      </c>
      <c r="AS157">
        <v>2.2920214426900001E-3</v>
      </c>
      <c r="AT157">
        <v>5.3519388485400001E-3</v>
      </c>
      <c r="AU157">
        <v>1.5613149383100001E-3</v>
      </c>
      <c r="AV157">
        <v>2.0776497871300001E-3</v>
      </c>
      <c r="AW157">
        <v>-1.50193069929E-4</v>
      </c>
      <c r="AX157">
        <v>3.2597005829300002E-3</v>
      </c>
      <c r="AY157">
        <v>4.9443053944199997E-3</v>
      </c>
      <c r="AZ157" s="3">
        <v>-1.4903315195499999E-3</v>
      </c>
      <c r="BA157">
        <v>3.25553914462E-3</v>
      </c>
      <c r="BB157">
        <v>4.6889308544600002E-3</v>
      </c>
      <c r="BC157">
        <v>3.5374463699999999E-3</v>
      </c>
      <c r="BD157" s="3">
        <v>5.4197252707499999E-3</v>
      </c>
      <c r="BE157" s="3">
        <v>9.6066466605599995E-5</v>
      </c>
      <c r="BF157">
        <v>-2.61373022669E-3</v>
      </c>
      <c r="BG157">
        <v>-1.81637868504E-3</v>
      </c>
      <c r="BH157">
        <v>3.1197271661899998E-3</v>
      </c>
      <c r="BI157">
        <v>4.9390587473000002E-4</v>
      </c>
      <c r="BJ157">
        <v>6.9061516189500001E-4</v>
      </c>
      <c r="BK157">
        <v>7.0808665918400005E-4</v>
      </c>
      <c r="BL157">
        <v>-9.7326101864800003E-4</v>
      </c>
      <c r="BM157">
        <v>-3.7729338238199999E-4</v>
      </c>
      <c r="BN157" t="s">
        <v>262</v>
      </c>
      <c r="BO157">
        <v>-1.31861113299E-3</v>
      </c>
      <c r="BP157">
        <v>-1.23707052711E-3</v>
      </c>
      <c r="BQ157">
        <v>4.7295379415000002E-4</v>
      </c>
      <c r="BR157">
        <v>1.1562457418700001E-3</v>
      </c>
      <c r="BS157">
        <v>2.07196629602E-4</v>
      </c>
      <c r="BT157">
        <v>9.3165329359399997E-4</v>
      </c>
      <c r="BU157">
        <v>1.16910632441E-3</v>
      </c>
      <c r="BV157">
        <v>8.2690277619700003E-4</v>
      </c>
      <c r="BW157">
        <v>1.0012394140400001E-3</v>
      </c>
      <c r="BX157">
        <v>5.89860815763E-4</v>
      </c>
      <c r="BY157">
        <v>1.4699962907300001E-3</v>
      </c>
      <c r="BZ157">
        <v>-1.1305271293999999E-3</v>
      </c>
      <c r="CA157">
        <v>1.0012394140400001E-3</v>
      </c>
      <c r="CB157">
        <v>7.4142016357099997E-4</v>
      </c>
      <c r="CC157">
        <v>-1.97124514829E-3</v>
      </c>
      <c r="CD157">
        <v>-4.20478669864E-4</v>
      </c>
      <c r="CE157">
        <v>5.8263391001000002E-4</v>
      </c>
      <c r="CF157">
        <v>-5.8031017122000001E-3</v>
      </c>
      <c r="CG157">
        <v>3.1791179667400001E-3</v>
      </c>
      <c r="CH157">
        <v>-7.8204012489300004E-4</v>
      </c>
      <c r="CI157">
        <v>-4.9929886878799998E-3</v>
      </c>
      <c r="CJ157">
        <v>1.4207297088699999E-3</v>
      </c>
      <c r="CK157">
        <v>-6.8523068917399998E-4</v>
      </c>
      <c r="CL157">
        <v>3.1214003314699999E-4</v>
      </c>
      <c r="CM157">
        <v>1.42884191932E-3</v>
      </c>
      <c r="CN157">
        <v>1.8297934476599999E-3</v>
      </c>
      <c r="CO157">
        <v>5.3911465099699997E-3</v>
      </c>
      <c r="CP157">
        <v>1.99889029712E-4</v>
      </c>
      <c r="CQ157">
        <v>2.14427223837E-3</v>
      </c>
      <c r="CR157">
        <v>6.2528125667199999E-3</v>
      </c>
      <c r="CS157">
        <v>-4.0733521619300004E-3</v>
      </c>
      <c r="CT157">
        <v>-1.02394148292E-3</v>
      </c>
      <c r="CU157">
        <v>1.4298076999899999E-4</v>
      </c>
      <c r="CV157">
        <v>4.8502677147000003E-4</v>
      </c>
      <c r="CW157">
        <v>-1.52959726238E-3</v>
      </c>
      <c r="CX157">
        <v>1.69841481284E-3</v>
      </c>
      <c r="CY157">
        <v>2.6851752650499999E-3</v>
      </c>
      <c r="CZ157">
        <v>7.4674517538999997E-3</v>
      </c>
      <c r="DA157">
        <v>-1.70610275579E-3</v>
      </c>
      <c r="DB157">
        <v>3.0641305185899999E-3</v>
      </c>
      <c r="DC157" t="s">
        <v>262</v>
      </c>
      <c r="DD157" s="3">
        <v>2.9111462807999999E-3</v>
      </c>
      <c r="DE157">
        <v>-6.4509766736200005E-4</v>
      </c>
      <c r="DF157">
        <v>-2.0301701688999999E-3</v>
      </c>
      <c r="DG157">
        <v>5.5341881885399998E-4</v>
      </c>
      <c r="DH157" s="3">
        <v>-8.6575746507799997E-5</v>
      </c>
      <c r="DI157">
        <v>-1.7583646043799999E-3</v>
      </c>
      <c r="DJ157">
        <v>-2.5457663640100002E-3</v>
      </c>
      <c r="DK157">
        <v>-1.1003468072700001E-3</v>
      </c>
      <c r="DL157">
        <v>-1.5380442709100001E-3</v>
      </c>
      <c r="DM157">
        <v>-1.42672518251E-3</v>
      </c>
      <c r="DN157">
        <v>-5.3799109241399999E-4</v>
      </c>
      <c r="DO157" s="12">
        <v>4.2137327556999998E-4</v>
      </c>
      <c r="DP157" s="12">
        <v>5.4266000036699998E-4</v>
      </c>
      <c r="DQ157" s="12">
        <v>1.2365649342599999E-4</v>
      </c>
      <c r="DR157" s="12">
        <v>3.3873786129700002E-3</v>
      </c>
      <c r="DS157" s="12">
        <v>9.1659028414300004E-4</v>
      </c>
      <c r="DT157" s="12">
        <v>-1.7575364008900001E-3</v>
      </c>
      <c r="DU157" s="12">
        <v>-4.6316981748899998E-4</v>
      </c>
      <c r="DV157" s="12">
        <v>-2.5453237989999998E-3</v>
      </c>
      <c r="DW157" s="12">
        <v>-3.2914330884400002E-4</v>
      </c>
      <c r="DX157" s="12">
        <v>7.7650104053700005E-4</v>
      </c>
      <c r="DY157" s="12">
        <v>-1.7476022367899999E-3</v>
      </c>
      <c r="DZ157" s="12">
        <v>5.4659402485499997E-4</v>
      </c>
      <c r="EA157" s="12">
        <v>1.2730607401E-2</v>
      </c>
      <c r="EB157" s="12">
        <v>2.64872596281E-5</v>
      </c>
      <c r="EC157" s="12">
        <v>-2.8220239233600001E-4</v>
      </c>
      <c r="ED157" s="12">
        <v>-1.80337531459E-3</v>
      </c>
      <c r="EE157" s="12"/>
      <c r="EF157" s="12"/>
    </row>
    <row r="158" spans="1:136" x14ac:dyDescent="0.25">
      <c r="A158" s="2">
        <v>45796</v>
      </c>
      <c r="B158">
        <v>4.3467840223899998E-3</v>
      </c>
      <c r="C158">
        <v>2.2501410233000002E-3</v>
      </c>
      <c r="D158">
        <v>-2.89365498848E-4</v>
      </c>
      <c r="E158">
        <v>5.7300918758899997E-4</v>
      </c>
      <c r="F158">
        <v>-1.0769965630799999E-3</v>
      </c>
      <c r="G158">
        <v>1.51739957617E-3</v>
      </c>
      <c r="H158">
        <v>-1.72895202448E-3</v>
      </c>
      <c r="I158">
        <v>3.7966123224800002E-3</v>
      </c>
      <c r="J158">
        <v>8.6376103044000004E-3</v>
      </c>
      <c r="K158">
        <v>1.0337666533900001E-3</v>
      </c>
      <c r="L158">
        <v>2.0410110808799999E-3</v>
      </c>
      <c r="M158">
        <v>7.9588071223399993E-3</v>
      </c>
      <c r="N158">
        <v>5.4012396992399996E-3</v>
      </c>
      <c r="O158">
        <v>5.4150678128400001E-3</v>
      </c>
      <c r="P158">
        <v>1.1333979960000001E-2</v>
      </c>
      <c r="Q158">
        <v>2.1362188901500002E-3</v>
      </c>
      <c r="R158">
        <v>5.4815845566200004E-3</v>
      </c>
      <c r="S158">
        <v>4.3077408121599998E-3</v>
      </c>
      <c r="T158">
        <v>-6.3363026725999998E-4</v>
      </c>
      <c r="U158">
        <v>5.4733979187100001E-3</v>
      </c>
      <c r="V158">
        <v>3.0298660515400001E-3</v>
      </c>
      <c r="W158">
        <v>6.0507648112399998E-3</v>
      </c>
      <c r="X158">
        <v>6.1193290908599998E-3</v>
      </c>
      <c r="Y158">
        <v>3.5447015932699999E-3</v>
      </c>
      <c r="Z158">
        <v>5.4457102717799999E-3</v>
      </c>
      <c r="AA158">
        <v>-2.4886616886300001E-4</v>
      </c>
      <c r="AB158">
        <v>7.8539319633899997E-4</v>
      </c>
      <c r="AC158">
        <v>6.2752381072799998E-3</v>
      </c>
      <c r="AD158">
        <v>1.3422731708100001E-2</v>
      </c>
      <c r="AE158">
        <v>1.96978471464E-3</v>
      </c>
      <c r="AF158">
        <v>7.1081832549599998E-3</v>
      </c>
      <c r="AG158">
        <v>4.0620699275699997E-3</v>
      </c>
      <c r="AH158">
        <v>6.8307285507499997E-3</v>
      </c>
      <c r="AI158">
        <v>5.6185616210800001E-3</v>
      </c>
      <c r="AJ158">
        <v>1.8877070572500002E-2</v>
      </c>
      <c r="AK158">
        <v>8.34542691866E-3</v>
      </c>
      <c r="AL158">
        <v>6.8013656670200002E-3</v>
      </c>
      <c r="AM158">
        <v>4.1216577099300001E-3</v>
      </c>
      <c r="AN158">
        <v>4.3440295860500003E-3</v>
      </c>
      <c r="AO158">
        <v>4.4243195516299998E-4</v>
      </c>
      <c r="AP158">
        <v>8.2504993659299995E-3</v>
      </c>
      <c r="AQ158">
        <v>6.5612524527400001E-3</v>
      </c>
      <c r="AR158">
        <v>-4.6034713064099997E-4</v>
      </c>
      <c r="AS158">
        <v>4.4754888728000004E-3</v>
      </c>
      <c r="AT158" s="3">
        <v>8.9797023842000008E-3</v>
      </c>
      <c r="AU158">
        <v>1.5168167815400001E-3</v>
      </c>
      <c r="AV158">
        <v>4.8799674455799998E-3</v>
      </c>
      <c r="AW158">
        <v>9.9921917439199995E-4</v>
      </c>
      <c r="AX158">
        <v>-1.12048493626E-3</v>
      </c>
      <c r="AY158">
        <v>-1.02927775423E-2</v>
      </c>
      <c r="AZ158">
        <v>1.6315170389299999E-3</v>
      </c>
      <c r="BA158">
        <v>1.14670116321E-2</v>
      </c>
      <c r="BB158">
        <v>1.33640671288E-2</v>
      </c>
      <c r="BC158">
        <v>2.4830085417200001E-3</v>
      </c>
      <c r="BD158">
        <v>4.8166447987799997E-3</v>
      </c>
      <c r="BE158">
        <v>3.7621881361800001E-3</v>
      </c>
      <c r="BF158">
        <v>3.7677175910799999E-3</v>
      </c>
      <c r="BG158">
        <v>-1.5909672459200001E-3</v>
      </c>
      <c r="BH158">
        <v>-2.4160949659899999E-3</v>
      </c>
      <c r="BI158">
        <v>1.4487900600600001E-3</v>
      </c>
      <c r="BJ158">
        <v>2.4190398631800001E-3</v>
      </c>
      <c r="BK158">
        <v>1.8983453302200001E-3</v>
      </c>
      <c r="BL158" s="3">
        <v>9.4211503440599996E-5</v>
      </c>
      <c r="BM158">
        <v>7.0382003771899998E-4</v>
      </c>
      <c r="BN158" t="s">
        <v>262</v>
      </c>
      <c r="BO158">
        <v>1.97153934625E-3</v>
      </c>
      <c r="BP158">
        <v>5.9158543288000002E-3</v>
      </c>
      <c r="BQ158">
        <v>1.49263148416E-3</v>
      </c>
      <c r="BR158">
        <v>2.1606531055400001E-3</v>
      </c>
      <c r="BS158">
        <v>1.37456450511E-3</v>
      </c>
      <c r="BT158">
        <v>3.2458690307600002E-3</v>
      </c>
      <c r="BU158">
        <v>2.70888120211E-3</v>
      </c>
      <c r="BV158">
        <v>2.8920869708500001E-3</v>
      </c>
      <c r="BW158">
        <v>2.94338849875E-3</v>
      </c>
      <c r="BX158">
        <v>1.8179992473499999E-3</v>
      </c>
      <c r="BY158">
        <v>2.22104831536E-3</v>
      </c>
      <c r="BZ158" s="3">
        <v>9.927727881870001E-4</v>
      </c>
      <c r="CA158">
        <v>2.94338849875E-3</v>
      </c>
      <c r="CB158">
        <v>2.3528635215400002E-3</v>
      </c>
      <c r="CC158">
        <v>1.83667792706E-3</v>
      </c>
      <c r="CD158">
        <v>3.1040876400000002E-3</v>
      </c>
      <c r="CE158">
        <v>1.2200544052900001E-3</v>
      </c>
      <c r="CF158">
        <v>1.7093952976100001E-3</v>
      </c>
      <c r="CG158">
        <v>-1.10135579496E-3</v>
      </c>
      <c r="CH158">
        <v>1.9118445462699999E-3</v>
      </c>
      <c r="CI158">
        <v>7.4630261453399998E-4</v>
      </c>
      <c r="CJ158" s="3">
        <v>1.8143780109299999E-3</v>
      </c>
      <c r="CK158">
        <v>-1.3187873832399999E-3</v>
      </c>
      <c r="CL158">
        <v>1.8933844175400001E-3</v>
      </c>
      <c r="CM158">
        <v>-2.6495451871599997E-4</v>
      </c>
      <c r="CN158">
        <v>4.93638790318E-3</v>
      </c>
      <c r="CO158">
        <v>-3.1732083494599998E-3</v>
      </c>
      <c r="CP158">
        <v>8.10671172639E-4</v>
      </c>
      <c r="CQ158">
        <v>3.2985746904400002E-3</v>
      </c>
      <c r="CR158">
        <v>6.9826440372799999E-3</v>
      </c>
      <c r="CS158">
        <v>3.1429582168500001E-3</v>
      </c>
      <c r="CT158">
        <v>-1.82731463561E-3</v>
      </c>
      <c r="CU158">
        <v>3.25820386581E-3</v>
      </c>
      <c r="CV158">
        <v>1.4798782592200001E-3</v>
      </c>
      <c r="CW158">
        <v>3.3173888099200001E-3</v>
      </c>
      <c r="CX158">
        <v>2.1158300127499998E-3</v>
      </c>
      <c r="CY158">
        <v>-1.8554907149600001E-4</v>
      </c>
      <c r="CZ158">
        <v>6.2685299581600002E-3</v>
      </c>
      <c r="DA158">
        <v>3.0375408928899998E-3</v>
      </c>
      <c r="DB158">
        <v>4.6145137582300003E-3</v>
      </c>
      <c r="DC158" t="s">
        <v>262</v>
      </c>
      <c r="DD158">
        <v>2.57227904649E-3</v>
      </c>
      <c r="DE158">
        <v>-1.56155041365E-3</v>
      </c>
      <c r="DF158">
        <v>8.2064006930399995E-3</v>
      </c>
      <c r="DG158">
        <v>5.5225213015400003E-4</v>
      </c>
      <c r="DH158">
        <v>3.5230868340599998E-3</v>
      </c>
      <c r="DI158">
        <v>3.5964758327500001E-3</v>
      </c>
      <c r="DJ158">
        <v>4.5622531047900001E-3</v>
      </c>
      <c r="DK158">
        <v>1.1412533789400001E-3</v>
      </c>
      <c r="DL158">
        <v>3.6174166714499998E-3</v>
      </c>
      <c r="DM158">
        <v>-1.8809364602199999E-4</v>
      </c>
      <c r="DN158">
        <v>2.0967859593E-3</v>
      </c>
      <c r="DO158" s="12">
        <v>1.4563812848299999E-3</v>
      </c>
      <c r="DP158" s="12">
        <v>5.4265999986699998E-4</v>
      </c>
      <c r="DQ158" s="12">
        <v>1.2365649502500001E-4</v>
      </c>
      <c r="DR158" s="12">
        <v>3.2258759797999998E-3</v>
      </c>
      <c r="DS158" s="12">
        <v>3.2183908046000001E-3</v>
      </c>
      <c r="DT158" s="12">
        <v>3.5978276799000001E-3</v>
      </c>
      <c r="DU158" s="12">
        <v>2.0160351707999998E-3</v>
      </c>
      <c r="DV158" s="12">
        <v>4.5629974618299996E-3</v>
      </c>
      <c r="DW158" s="12">
        <v>1.6909539175800001E-3</v>
      </c>
      <c r="DX158" s="12">
        <v>5.1040240731499995E-4</v>
      </c>
      <c r="DY158" s="12">
        <v>4.1028639197400003E-3</v>
      </c>
      <c r="DZ158" s="12">
        <v>2.1410983834699998E-3</v>
      </c>
      <c r="EA158" s="12">
        <v>-2.5825890455199998E-3</v>
      </c>
      <c r="EB158" s="12">
        <v>-2.1408748513300001E-3</v>
      </c>
      <c r="EC158" s="12">
        <v>3.4412909265599998E-3</v>
      </c>
      <c r="ED158" s="12">
        <v>2.6864360902000002E-3</v>
      </c>
      <c r="EE158" s="12"/>
      <c r="EF158" s="12"/>
    </row>
    <row r="159" spans="1:136" x14ac:dyDescent="0.25">
      <c r="A159" s="2">
        <v>45793</v>
      </c>
      <c r="B159">
        <v>1.0022507511300001E-2</v>
      </c>
      <c r="C159">
        <v>3.9971162168699996E-3</v>
      </c>
      <c r="D159">
        <v>4.1723292720600002E-3</v>
      </c>
      <c r="E159">
        <v>1.2669735817999999E-3</v>
      </c>
      <c r="F159">
        <v>-4.8714147030299998E-3</v>
      </c>
      <c r="G159">
        <v>-1.05719613121E-2</v>
      </c>
      <c r="H159">
        <v>-4.9817818669800002E-3</v>
      </c>
      <c r="I159">
        <v>4.4310846641800001E-3</v>
      </c>
      <c r="J159">
        <v>3.2594983189700001E-3</v>
      </c>
      <c r="K159">
        <v>4.9053321957600003E-3</v>
      </c>
      <c r="L159">
        <v>6.9457782610700004E-3</v>
      </c>
      <c r="M159">
        <v>2.1549049642199999E-3</v>
      </c>
      <c r="N159">
        <v>-1.70971647076E-4</v>
      </c>
      <c r="O159">
        <v>-1.6863466314700001E-4</v>
      </c>
      <c r="P159">
        <v>5.2163936510800004E-3</v>
      </c>
      <c r="Q159">
        <v>6.7545772947099998E-3</v>
      </c>
      <c r="R159">
        <v>1.9196459099599999E-3</v>
      </c>
      <c r="S159">
        <v>4.7444528396000003E-3</v>
      </c>
      <c r="T159">
        <v>-5.6196777407100003E-3</v>
      </c>
      <c r="U159">
        <v>4.8470052839399997E-3</v>
      </c>
      <c r="V159">
        <v>8.0484775726000005E-3</v>
      </c>
      <c r="W159">
        <v>1.2593177325199999E-2</v>
      </c>
      <c r="X159">
        <v>6.1567642291700002E-3</v>
      </c>
      <c r="Y159">
        <v>-1.2861054415E-3</v>
      </c>
      <c r="Z159">
        <v>3.1368330691600001E-3</v>
      </c>
      <c r="AA159">
        <v>7.6294572669799998E-3</v>
      </c>
      <c r="AB159">
        <v>7.5599666542500001E-3</v>
      </c>
      <c r="AC159">
        <v>2.7311107417399999E-3</v>
      </c>
      <c r="AD159">
        <v>0</v>
      </c>
      <c r="AE159">
        <v>3.4570052555E-3</v>
      </c>
      <c r="AF159">
        <v>3.3643496269000002E-3</v>
      </c>
      <c r="AG159">
        <v>1.23652022997E-4</v>
      </c>
      <c r="AH159">
        <v>1.16895571236E-2</v>
      </c>
      <c r="AI159">
        <v>3.9363554012599999E-3</v>
      </c>
      <c r="AJ159" s="3">
        <v>6.1965331153800004E-3</v>
      </c>
      <c r="AK159">
        <v>3.2938756157299999E-3</v>
      </c>
      <c r="AL159">
        <v>5.1764698745399998E-3</v>
      </c>
      <c r="AM159" s="3">
        <v>4.13024040644E-3</v>
      </c>
      <c r="AN159">
        <v>5.9667183659899998E-3</v>
      </c>
      <c r="AO159">
        <v>7.7017761961500003E-3</v>
      </c>
      <c r="AP159">
        <v>1.29686037025E-2</v>
      </c>
      <c r="AQ159">
        <v>5.16885539252E-3</v>
      </c>
      <c r="AR159">
        <v>9.2847041127999998E-3</v>
      </c>
      <c r="AS159">
        <v>1.6062887510200001E-3</v>
      </c>
      <c r="AT159">
        <v>6.9419986396199998E-3</v>
      </c>
      <c r="AU159">
        <v>8.2346487953899993E-3</v>
      </c>
      <c r="AV159">
        <v>4.5811209791300003E-3</v>
      </c>
      <c r="AW159">
        <v>1.3736149060299999E-3</v>
      </c>
      <c r="AX159">
        <v>6.9865762284700003E-3</v>
      </c>
      <c r="AY159">
        <v>6.7160648197200001E-3</v>
      </c>
      <c r="AZ159">
        <v>-1.99682347943E-3</v>
      </c>
      <c r="BA159">
        <v>2.8789899968600001E-3</v>
      </c>
      <c r="BB159">
        <v>3.0981885831000001E-3</v>
      </c>
      <c r="BC159">
        <v>7.21262641156E-4</v>
      </c>
      <c r="BD159" s="3">
        <v>3.9420641357599999E-3</v>
      </c>
      <c r="BE159">
        <v>6.0430165182900003E-3</v>
      </c>
      <c r="BF159">
        <v>2.54476719839E-3</v>
      </c>
      <c r="BG159">
        <v>7.7227922483299998E-3</v>
      </c>
      <c r="BH159">
        <v>-2.68030207184E-3</v>
      </c>
      <c r="BI159">
        <v>1.1878655936700001E-3</v>
      </c>
      <c r="BJ159">
        <v>1.7648372546699999E-3</v>
      </c>
      <c r="BK159">
        <v>7.8647880376000003E-4</v>
      </c>
      <c r="BL159">
        <v>1.5736611897699999E-3</v>
      </c>
      <c r="BM159">
        <v>2.3055136970899998E-3</v>
      </c>
      <c r="BN159" t="s">
        <v>262</v>
      </c>
      <c r="BO159">
        <v>4.2462185907100004E-3</v>
      </c>
      <c r="BP159">
        <v>4.5983941025699998E-3</v>
      </c>
      <c r="BQ159">
        <v>1.81217880434E-3</v>
      </c>
      <c r="BR159">
        <v>2.6430038168900002E-3</v>
      </c>
      <c r="BS159">
        <v>-1.15899527281E-4</v>
      </c>
      <c r="BT159">
        <v>1.1509390863900001E-3</v>
      </c>
      <c r="BU159">
        <v>1.25856908592E-3</v>
      </c>
      <c r="BV159">
        <v>-2.7013000165500002E-4</v>
      </c>
      <c r="BW159">
        <v>1.61966573663E-3</v>
      </c>
      <c r="BX159">
        <v>1.70377476311E-3</v>
      </c>
      <c r="BY159">
        <v>3.5120884123599999E-3</v>
      </c>
      <c r="BZ159">
        <v>4.0876350941000004E-3</v>
      </c>
      <c r="CA159">
        <v>1.61966573663E-3</v>
      </c>
      <c r="CB159">
        <v>3.2304548579499999E-3</v>
      </c>
      <c r="CC159">
        <v>-4.7652903940399998E-4</v>
      </c>
      <c r="CD159">
        <v>3.1224831258199999E-3</v>
      </c>
      <c r="CE159">
        <v>-7.2664473900000001E-4</v>
      </c>
      <c r="CF159">
        <v>3.1624367263600002E-3</v>
      </c>
      <c r="CG159">
        <v>6.9498311218899999E-3</v>
      </c>
      <c r="CH159">
        <v>-2.1679727831099998E-3</v>
      </c>
      <c r="CI159">
        <v>1.22238828901E-3</v>
      </c>
      <c r="CJ159">
        <v>-1.35149244653E-3</v>
      </c>
      <c r="CK159">
        <v>9.0485708037900002E-4</v>
      </c>
      <c r="CL159">
        <v>-4.2229704987399998E-4</v>
      </c>
      <c r="CM159" s="3">
        <v>1.30578098319E-3</v>
      </c>
      <c r="CN159">
        <v>2.0262876938499999E-3</v>
      </c>
      <c r="CO159">
        <v>1.1785393884299999E-2</v>
      </c>
      <c r="CP159">
        <v>-5.0835044521999996E-3</v>
      </c>
      <c r="CQ159">
        <v>5.2467614633700003E-3</v>
      </c>
      <c r="CR159">
        <v>-5.03209080501E-3</v>
      </c>
      <c r="CS159">
        <v>-1.5782618554200001E-3</v>
      </c>
      <c r="CT159">
        <v>1.0352171522400001E-3</v>
      </c>
      <c r="CU159">
        <v>2.3619173339999998E-3</v>
      </c>
      <c r="CV159">
        <v>2.5980399871599999E-3</v>
      </c>
      <c r="CW159">
        <v>2.80684738338E-3</v>
      </c>
      <c r="CX159">
        <v>3.4761292396700001E-3</v>
      </c>
      <c r="CY159" s="3">
        <v>-1.2973124811499999E-4</v>
      </c>
      <c r="CZ159">
        <v>2.7283920172000002E-3</v>
      </c>
      <c r="DA159">
        <v>4.8865882832600004E-3</v>
      </c>
      <c r="DB159">
        <v>2.3850519005200002E-3</v>
      </c>
      <c r="DC159" t="s">
        <v>262</v>
      </c>
      <c r="DD159">
        <v>8.1914014508899999E-3</v>
      </c>
      <c r="DE159">
        <v>1.4381909113700001E-3</v>
      </c>
      <c r="DF159">
        <v>6.6948777754600002E-3</v>
      </c>
      <c r="DG159">
        <v>5.5743854453800003E-4</v>
      </c>
      <c r="DH159">
        <v>4.7454623891100001E-3</v>
      </c>
      <c r="DI159">
        <v>2.3098963098299998E-3</v>
      </c>
      <c r="DJ159">
        <v>2.6398285888800002E-3</v>
      </c>
      <c r="DK159">
        <v>4.4476537046599998E-3</v>
      </c>
      <c r="DL159">
        <v>-2.6399068682000002E-3</v>
      </c>
      <c r="DM159">
        <v>1.6487734084000001E-3</v>
      </c>
      <c r="DN159">
        <v>-2.62352325716E-4</v>
      </c>
      <c r="DO159" s="12">
        <v>7.1913856583999999E-4</v>
      </c>
      <c r="DP159" s="12">
        <v>5.4265999870899996E-4</v>
      </c>
      <c r="DQ159" s="12">
        <v>1.2365649473200001E-4</v>
      </c>
      <c r="DR159" s="12">
        <v>-1.05501887551E-3</v>
      </c>
      <c r="DS159" s="12">
        <v>8.8126159554699993E-3</v>
      </c>
      <c r="DT159" s="12">
        <v>2.2907216871999999E-3</v>
      </c>
      <c r="DU159" s="12">
        <v>1.7184621384299999E-3</v>
      </c>
      <c r="DV159" s="12">
        <v>2.6402213353499998E-3</v>
      </c>
      <c r="DW159" s="12">
        <v>2.66048548714E-3</v>
      </c>
      <c r="DX159" s="12">
        <v>5.6878024045800004E-4</v>
      </c>
      <c r="DY159" s="12">
        <v>9.6629616880799997E-4</v>
      </c>
      <c r="DZ159" s="12">
        <v>1.1324947394400001E-3</v>
      </c>
      <c r="EA159" s="12">
        <v>-9.9083741743000008E-3</v>
      </c>
      <c r="EB159" s="12">
        <v>4.2468480424699999E-3</v>
      </c>
      <c r="EC159" s="12">
        <v>5.01227168769E-3</v>
      </c>
      <c r="ED159" s="12">
        <v>4.3346620429700004E-3</v>
      </c>
      <c r="EE159" s="12"/>
      <c r="EF159" s="12"/>
    </row>
    <row r="160" spans="1:136" x14ac:dyDescent="0.25">
      <c r="A160" s="2">
        <v>45792</v>
      </c>
      <c r="B160">
        <v>1.42260450227E-2</v>
      </c>
      <c r="C160">
        <v>2.2115671235500001E-2</v>
      </c>
      <c r="D160">
        <v>8.8313258321900002E-3</v>
      </c>
      <c r="E160">
        <v>7.5613900623100003E-3</v>
      </c>
      <c r="F160">
        <v>-4.7652867472299998E-3</v>
      </c>
      <c r="G160">
        <v>-9.1566390484899996E-3</v>
      </c>
      <c r="H160">
        <v>4.0160592222299998E-3</v>
      </c>
      <c r="I160">
        <v>6.6743536534E-3</v>
      </c>
      <c r="J160">
        <v>6.79971492241E-3</v>
      </c>
      <c r="K160">
        <v>5.8194148081500002E-3</v>
      </c>
      <c r="L160" s="3">
        <v>-1.2810439252000001E-2</v>
      </c>
      <c r="M160">
        <v>9.5256206246399997E-3</v>
      </c>
      <c r="N160">
        <v>9.0664334376600007E-3</v>
      </c>
      <c r="O160">
        <v>9.0748350996999998E-3</v>
      </c>
      <c r="P160">
        <v>9.3586889797000004E-3</v>
      </c>
      <c r="Q160">
        <v>2.5867323174100002E-3</v>
      </c>
      <c r="R160">
        <v>7.8857162828100003E-3</v>
      </c>
      <c r="S160">
        <v>4.6380261118700002E-3</v>
      </c>
      <c r="T160">
        <v>9.3999880329100009E-3</v>
      </c>
      <c r="U160">
        <v>1.28558004988E-2</v>
      </c>
      <c r="V160" s="3">
        <v>2.0231379622000001E-2</v>
      </c>
      <c r="W160">
        <v>1.34446692863E-2</v>
      </c>
      <c r="X160">
        <v>7.2799999508999999E-3</v>
      </c>
      <c r="Y160" s="3">
        <v>7.1362698944E-3</v>
      </c>
      <c r="Z160" s="3">
        <v>1.0258532874499999E-2</v>
      </c>
      <c r="AA160">
        <v>5.9637928313800003E-3</v>
      </c>
      <c r="AB160">
        <v>7.0697092855099997E-3</v>
      </c>
      <c r="AC160">
        <v>-1.6244840181100001E-3</v>
      </c>
      <c r="AD160">
        <v>2.30726321537E-3</v>
      </c>
      <c r="AE160">
        <v>-7.19805044261E-3</v>
      </c>
      <c r="AF160">
        <v>8.6883093958799998E-4</v>
      </c>
      <c r="AG160" s="3">
        <v>8.4058322235199996E-3</v>
      </c>
      <c r="AH160">
        <v>8.2876815719999993E-3</v>
      </c>
      <c r="AI160">
        <v>1.80797241356E-3</v>
      </c>
      <c r="AJ160">
        <v>6.9820471049199997E-3</v>
      </c>
      <c r="AK160">
        <v>-7.4221837529300002E-4</v>
      </c>
      <c r="AL160">
        <v>7.2340960387100002E-3</v>
      </c>
      <c r="AM160">
        <v>2.6155685857500001E-3</v>
      </c>
      <c r="AN160">
        <v>2.05620926462E-2</v>
      </c>
      <c r="AO160">
        <v>1.9681282690799998E-2</v>
      </c>
      <c r="AP160">
        <v>1.34709144299E-2</v>
      </c>
      <c r="AQ160">
        <v>7.3895309125900002E-3</v>
      </c>
      <c r="AR160">
        <v>5.2043480517100001E-3</v>
      </c>
      <c r="AS160">
        <v>3.5474985184099999E-3</v>
      </c>
      <c r="AT160">
        <v>7.4670951775599997E-3</v>
      </c>
      <c r="AU160">
        <v>4.3287833505099996E-3</v>
      </c>
      <c r="AV160">
        <v>2.0805773595300001E-3</v>
      </c>
      <c r="AW160" s="3">
        <v>3.0471702700099999E-4</v>
      </c>
      <c r="AX160">
        <v>7.8778781333200005E-3</v>
      </c>
      <c r="AY160">
        <v>1.3941507313399999E-2</v>
      </c>
      <c r="AZ160">
        <v>9.9421726607500007E-4</v>
      </c>
      <c r="BA160">
        <v>-6.0194496838599995E-4</v>
      </c>
      <c r="BB160">
        <v>-5.8746975519300001E-4</v>
      </c>
      <c r="BC160">
        <v>8.4577130980300003E-4</v>
      </c>
      <c r="BD160">
        <v>3.9102862632399999E-3</v>
      </c>
      <c r="BE160">
        <v>3.2165702670799998E-3</v>
      </c>
      <c r="BF160">
        <v>-6.5928048607600002E-4</v>
      </c>
      <c r="BG160">
        <v>1.28843016595E-3</v>
      </c>
      <c r="BH160">
        <v>2.7332068177600001E-3</v>
      </c>
      <c r="BI160">
        <v>2.7753157084200002E-3</v>
      </c>
      <c r="BJ160">
        <v>1.57469629282E-4</v>
      </c>
      <c r="BK160" s="3">
        <v>7.1015607760299996E-4</v>
      </c>
      <c r="BL160">
        <v>-1.89353262738E-3</v>
      </c>
      <c r="BM160">
        <v>1.37497254131E-4</v>
      </c>
      <c r="BN160">
        <v>2.0359709688699999E-4</v>
      </c>
      <c r="BO160">
        <v>2.4647854876099998E-3</v>
      </c>
      <c r="BP160">
        <v>4.2860492868499996E-3</v>
      </c>
      <c r="BQ160">
        <v>3.07813107175E-3</v>
      </c>
      <c r="BR160">
        <v>-4.0763305413300002E-4</v>
      </c>
      <c r="BS160">
        <v>1.18092649662E-3</v>
      </c>
      <c r="BT160">
        <v>9.7344852768100005E-4</v>
      </c>
      <c r="BU160">
        <v>-3.00254774263E-3</v>
      </c>
      <c r="BV160">
        <v>5.6369392413100003E-3</v>
      </c>
      <c r="BW160">
        <v>-8.2070733931299995E-4</v>
      </c>
      <c r="BX160">
        <v>4.0847665735900002E-3</v>
      </c>
      <c r="BY160">
        <v>-1.46237947664E-4</v>
      </c>
      <c r="BZ160" s="3">
        <v>-6.1322304286900005E-5</v>
      </c>
      <c r="CA160">
        <v>-8.2070733931299995E-4</v>
      </c>
      <c r="CB160">
        <v>5.4270054751600003E-3</v>
      </c>
      <c r="CC160">
        <v>-1.80018206915E-3</v>
      </c>
      <c r="CD160">
        <v>8.9079157653E-4</v>
      </c>
      <c r="CE160">
        <v>1.7162201288200001E-3</v>
      </c>
      <c r="CF160">
        <v>4.6723010206799996E-3</v>
      </c>
      <c r="CG160" s="3">
        <v>7.8676708957000005E-3</v>
      </c>
      <c r="CH160">
        <v>-3.4917784762900001E-3</v>
      </c>
      <c r="CI160">
        <v>-1.7641528025900001E-3</v>
      </c>
      <c r="CJ160">
        <v>-4.5917491241100001E-3</v>
      </c>
      <c r="CK160" s="3">
        <v>-3.53185485592E-5</v>
      </c>
      <c r="CL160">
        <v>1.34346318444E-3</v>
      </c>
      <c r="CM160">
        <v>3.4428467714599999E-3</v>
      </c>
      <c r="CN160">
        <v>-6.4876954153999999E-3</v>
      </c>
      <c r="CO160">
        <v>1.24919249794E-2</v>
      </c>
      <c r="CP160">
        <v>1.56204291255E-3</v>
      </c>
      <c r="CQ160">
        <v>-3.1420788152900002E-4</v>
      </c>
      <c r="CR160">
        <v>-3.8169286489600001E-3</v>
      </c>
      <c r="CS160">
        <v>-4.2867518583899998E-3</v>
      </c>
      <c r="CT160">
        <v>-1.7384662465600001E-4</v>
      </c>
      <c r="CU160">
        <v>4.2177071169700002E-4</v>
      </c>
      <c r="CV160">
        <v>2.61381126235E-3</v>
      </c>
      <c r="CW160">
        <v>2.19263114843E-4</v>
      </c>
      <c r="CX160">
        <v>2.8757177749600001E-3</v>
      </c>
      <c r="CY160">
        <v>5.6457735160699999E-3</v>
      </c>
      <c r="CZ160">
        <v>-1.62211093087E-3</v>
      </c>
      <c r="DA160">
        <v>-1.0539148934200001E-3</v>
      </c>
      <c r="DB160">
        <v>3.3630568706399999E-3</v>
      </c>
      <c r="DC160" t="s">
        <v>262</v>
      </c>
      <c r="DD160">
        <v>5.7996918109199996E-3</v>
      </c>
      <c r="DE160" s="3">
        <v>-2.5990117283200001E-5</v>
      </c>
      <c r="DF160">
        <v>1.4868455955000001E-3</v>
      </c>
      <c r="DG160">
        <v>5.5621721908500005E-4</v>
      </c>
      <c r="DH160">
        <v>-1.67927858908E-3</v>
      </c>
      <c r="DI160">
        <v>2.1414015953599998E-3</v>
      </c>
      <c r="DJ160">
        <v>2.8790225033299998E-3</v>
      </c>
      <c r="DK160">
        <v>-1.0387548088899999E-3</v>
      </c>
      <c r="DL160">
        <v>-3.4169532987499999E-3</v>
      </c>
      <c r="DM160">
        <v>-3.4488361648199999E-3</v>
      </c>
      <c r="DN160">
        <v>-1.42920193888E-3</v>
      </c>
      <c r="DO160" s="12">
        <v>7.6760606571699998E-4</v>
      </c>
      <c r="DP160" s="12">
        <v>5.4265999946800003E-4</v>
      </c>
      <c r="DQ160" s="12">
        <v>1.2365649473000001E-4</v>
      </c>
      <c r="DR160" s="12">
        <v>6.5885480631700001E-3</v>
      </c>
      <c r="DS160" s="12">
        <v>1.2682010333500001E-2</v>
      </c>
      <c r="DT160" s="12">
        <v>2.1718673057200002E-3</v>
      </c>
      <c r="DU160" s="12">
        <v>1.15750018858E-3</v>
      </c>
      <c r="DV160" s="12">
        <v>2.89212818163E-3</v>
      </c>
      <c r="DW160" s="12">
        <v>-1.01974014369E-4</v>
      </c>
      <c r="DX160" s="12">
        <v>7.6916154007299997E-4</v>
      </c>
      <c r="DY160" s="12">
        <v>2.9510913796399999E-3</v>
      </c>
      <c r="DZ160" s="12">
        <v>8.0388580534100003E-5</v>
      </c>
      <c r="EA160" s="12">
        <v>-1.22079562197E-2</v>
      </c>
      <c r="EB160" s="12">
        <v>1.29049603441E-2</v>
      </c>
      <c r="EC160" s="12">
        <v>-1.74426686329E-3</v>
      </c>
      <c r="ED160" s="12">
        <v>-6.2366850622200005E-4</v>
      </c>
      <c r="EE160" s="12"/>
      <c r="EF160" s="12"/>
    </row>
    <row r="161" spans="1:136" x14ac:dyDescent="0.25">
      <c r="A161" s="2">
        <v>45791</v>
      </c>
      <c r="B161" s="3">
        <v>2.01254682585E-3</v>
      </c>
      <c r="C161">
        <v>-2.7211380799600001E-3</v>
      </c>
      <c r="D161">
        <v>-1.7924981200300001E-3</v>
      </c>
      <c r="E161">
        <v>-3.8507421269999998E-3</v>
      </c>
      <c r="F161">
        <v>-7.4029955761099999E-3</v>
      </c>
      <c r="G161">
        <v>-1.0842704252900001E-3</v>
      </c>
      <c r="H161" s="3">
        <v>3.98702293695E-3</v>
      </c>
      <c r="I161">
        <v>3.7251842714799998E-3</v>
      </c>
      <c r="J161" s="3">
        <v>-4.0577442713300004E-3</v>
      </c>
      <c r="K161">
        <v>-1.4693319608999999E-3</v>
      </c>
      <c r="L161">
        <v>4.0392090778299996E-3</v>
      </c>
      <c r="M161">
        <v>-3.8810211536E-3</v>
      </c>
      <c r="N161">
        <v>-5.1502035497899999E-3</v>
      </c>
      <c r="O161">
        <v>-5.1597625680799997E-3</v>
      </c>
      <c r="P161">
        <v>-2.1856341383299999E-3</v>
      </c>
      <c r="Q161" s="3">
        <v>-4.5148375559799997E-3</v>
      </c>
      <c r="R161">
        <v>-2.0250415497600001E-3</v>
      </c>
      <c r="S161" s="3">
        <v>7.1535377220500006E-5</v>
      </c>
      <c r="T161" s="3">
        <v>-1.4706148514700001E-3</v>
      </c>
      <c r="U161">
        <v>5.6402395129299997E-3</v>
      </c>
      <c r="V161">
        <v>-2.1488009991400001E-3</v>
      </c>
      <c r="W161">
        <v>8.9176495526799998E-4</v>
      </c>
      <c r="X161">
        <v>-6.9959539306200004E-3</v>
      </c>
      <c r="Y161">
        <v>-4.4711495443300001E-3</v>
      </c>
      <c r="Z161">
        <v>-1.91784980988E-3</v>
      </c>
      <c r="AA161">
        <v>2.1892949735699999E-4</v>
      </c>
      <c r="AB161">
        <v>-1.5861924824600001E-3</v>
      </c>
      <c r="AC161">
        <v>-3.4603123993300002E-3</v>
      </c>
      <c r="AD161">
        <v>-2.1918729460899998E-3</v>
      </c>
      <c r="AE161">
        <v>5.2006590617400001E-3</v>
      </c>
      <c r="AF161">
        <v>-2.06690277652E-3</v>
      </c>
      <c r="AG161">
        <v>1.14886235051E-3</v>
      </c>
      <c r="AH161">
        <v>5.5038709781600002E-3</v>
      </c>
      <c r="AI161">
        <v>-1.2703009313399999E-3</v>
      </c>
      <c r="AJ161">
        <v>-1.4996519375499999E-3</v>
      </c>
      <c r="AK161">
        <v>-1.39625896653E-3</v>
      </c>
      <c r="AL161">
        <v>1.2214975222100001E-3</v>
      </c>
      <c r="AM161">
        <v>-8.9534790736600005E-4</v>
      </c>
      <c r="AN161">
        <v>-1.17759670675E-2</v>
      </c>
      <c r="AO161">
        <v>-1.76146942031E-3</v>
      </c>
      <c r="AP161">
        <v>-1.0407718236899999E-2</v>
      </c>
      <c r="AQ161">
        <v>-6.37964205549E-4</v>
      </c>
      <c r="AR161">
        <v>-8.2806066010200001E-4</v>
      </c>
      <c r="AS161">
        <v>-3.3832760923899999E-3</v>
      </c>
      <c r="AT161">
        <v>-1.41712524798E-3</v>
      </c>
      <c r="AU161">
        <v>4.3007808707600003E-3</v>
      </c>
      <c r="AV161">
        <v>-2.19111348128E-3</v>
      </c>
      <c r="AW161">
        <v>1.2316279407499999E-3</v>
      </c>
      <c r="AX161">
        <v>1.66767416319E-3</v>
      </c>
      <c r="AY161">
        <v>-9.1567171989E-4</v>
      </c>
      <c r="AZ161" s="3">
        <v>2.4835925554999999E-3</v>
      </c>
      <c r="BA161">
        <v>2.5411027536599998E-3</v>
      </c>
      <c r="BB161">
        <v>2.6142050404500002E-3</v>
      </c>
      <c r="BC161">
        <v>5.24867502448E-3</v>
      </c>
      <c r="BD161" s="3">
        <v>6.3258503826000003E-3</v>
      </c>
      <c r="BE161">
        <v>2.7563185786899998E-3</v>
      </c>
      <c r="BF161">
        <v>3.69738733232E-3</v>
      </c>
      <c r="BG161">
        <v>1.9326241750699999E-3</v>
      </c>
      <c r="BH161">
        <v>2.4744467418699998E-3</v>
      </c>
      <c r="BI161">
        <v>-2.2311042507799999E-3</v>
      </c>
      <c r="BJ161">
        <v>-5.2734166414800001E-4</v>
      </c>
      <c r="BK161">
        <v>-4.6096769900600001E-4</v>
      </c>
      <c r="BL161" s="3">
        <v>-1.5816303346599999E-3</v>
      </c>
      <c r="BM161">
        <v>3.80081758359E-4</v>
      </c>
      <c r="BN161">
        <v>6.2938077120300003E-4</v>
      </c>
      <c r="BO161">
        <v>-8.48774691406E-4</v>
      </c>
      <c r="BP161">
        <v>-5.7543494843300003E-3</v>
      </c>
      <c r="BQ161">
        <v>-2.6483211965300001E-3</v>
      </c>
      <c r="BR161">
        <v>-2.7164228315899999E-4</v>
      </c>
      <c r="BS161" s="3">
        <v>7.4986181563000003E-5</v>
      </c>
      <c r="BT161">
        <v>-1.3935033492E-3</v>
      </c>
      <c r="BU161">
        <v>1.45153952727E-3</v>
      </c>
      <c r="BV161">
        <v>9.0823500983900002E-4</v>
      </c>
      <c r="BW161">
        <v>3.9325300884900002E-4</v>
      </c>
      <c r="BX161">
        <v>-3.5886218919300001E-3</v>
      </c>
      <c r="BY161">
        <v>9.8284978216100008E-4</v>
      </c>
      <c r="BZ161">
        <v>3.0179286077399998E-4</v>
      </c>
      <c r="CA161">
        <v>3.9325300884900002E-4</v>
      </c>
      <c r="CB161">
        <v>-4.8986579859299998E-3</v>
      </c>
      <c r="CC161">
        <v>-2.9204747052299999E-4</v>
      </c>
      <c r="CD161">
        <v>-1.73634923429E-3</v>
      </c>
      <c r="CE161">
        <v>1.1460163115E-3</v>
      </c>
      <c r="CF161">
        <v>-1.2150299132000001E-3</v>
      </c>
      <c r="CG161">
        <v>1.64951578652E-3</v>
      </c>
      <c r="CH161">
        <v>2.6536930605499997E-4</v>
      </c>
      <c r="CI161">
        <v>3.7903001131000002E-3</v>
      </c>
      <c r="CJ161">
        <v>3.6171595444699999E-3</v>
      </c>
      <c r="CK161">
        <v>3.4486305331700002E-3</v>
      </c>
      <c r="CL161">
        <v>-1.2264721975700001E-4</v>
      </c>
      <c r="CM161">
        <v>2.3198425464399999E-3</v>
      </c>
      <c r="CN161">
        <v>2.4404643497700001E-3</v>
      </c>
      <c r="CO161">
        <v>3.0602453947899998E-3</v>
      </c>
      <c r="CP161">
        <v>-1.64611758789E-3</v>
      </c>
      <c r="CQ161">
        <v>8.6316717580999999E-4</v>
      </c>
      <c r="CR161">
        <v>1.06793362536E-3</v>
      </c>
      <c r="CS161">
        <v>-8.6543514318100005E-4</v>
      </c>
      <c r="CT161">
        <v>4.2830978945200002E-3</v>
      </c>
      <c r="CU161">
        <v>3.0763358847400003E-4</v>
      </c>
      <c r="CV161">
        <v>-2.66828144746E-4</v>
      </c>
      <c r="CW161">
        <v>-3.15545500287E-3</v>
      </c>
      <c r="CX161">
        <v>1.3233195985000001E-3</v>
      </c>
      <c r="CY161" s="3">
        <v>2.0637484485299998E-5</v>
      </c>
      <c r="CZ161">
        <v>-3.4559580217000002E-3</v>
      </c>
      <c r="DA161">
        <v>-4.86296800435E-3</v>
      </c>
      <c r="DB161">
        <v>5.0766200250799997E-4</v>
      </c>
      <c r="DC161" t="s">
        <v>262</v>
      </c>
      <c r="DD161">
        <v>-1.0497921081E-3</v>
      </c>
      <c r="DE161">
        <v>4.5279252874E-3</v>
      </c>
      <c r="DF161">
        <v>-1.9313141955800001E-3</v>
      </c>
      <c r="DG161">
        <v>5.4767326772400002E-4</v>
      </c>
      <c r="DH161">
        <v>-3.5010022500499998E-3</v>
      </c>
      <c r="DI161" s="3">
        <v>-2.68045807104E-3</v>
      </c>
      <c r="DJ161">
        <v>-4.2963227463000001E-3</v>
      </c>
      <c r="DK161" s="3">
        <v>-9.6948624141699998E-4</v>
      </c>
      <c r="DL161">
        <v>1.43653273143E-3</v>
      </c>
      <c r="DM161">
        <v>-2.3106875579799999E-3</v>
      </c>
      <c r="DN161">
        <v>-2.8788859532399998E-4</v>
      </c>
      <c r="DO161" s="12">
        <v>-4.5020278282799998E-4</v>
      </c>
      <c r="DP161" s="12">
        <v>5.4266000223400002E-4</v>
      </c>
      <c r="DQ161" s="12">
        <v>1.2365649501799999E-4</v>
      </c>
      <c r="DR161" s="12">
        <v>-3.89312262976E-3</v>
      </c>
      <c r="DS161" s="12">
        <v>4.6992481203000003E-4</v>
      </c>
      <c r="DT161" s="12">
        <v>-2.67957683535E-3</v>
      </c>
      <c r="DU161" s="12">
        <v>-3.93610627277E-4</v>
      </c>
      <c r="DV161" s="12">
        <v>-4.2964110521600003E-3</v>
      </c>
      <c r="DW161" s="12">
        <v>-1.5604497522300001E-3</v>
      </c>
      <c r="DX161" s="12">
        <v>5.2727367776000001E-4</v>
      </c>
      <c r="DY161" s="12">
        <v>-2.0611092530400002E-3</v>
      </c>
      <c r="DZ161" s="12">
        <v>-1.5360791045E-4</v>
      </c>
      <c r="EA161" s="12">
        <v>1.5062493323399999E-2</v>
      </c>
      <c r="EB161" s="12">
        <v>5.40613596432E-3</v>
      </c>
      <c r="EC161" s="12">
        <v>-3.5238881170500001E-3</v>
      </c>
      <c r="ED161" s="12">
        <v>-4.6247808495699996E-3</v>
      </c>
      <c r="EE161" s="12"/>
      <c r="EF161" s="12"/>
    </row>
    <row r="162" spans="1:136" x14ac:dyDescent="0.25">
      <c r="A162" s="2">
        <v>45790</v>
      </c>
      <c r="B162">
        <v>3.2930536620700002E-2</v>
      </c>
      <c r="C162">
        <v>1.1519428198800001E-2</v>
      </c>
      <c r="D162">
        <v>2.3151133844399999E-2</v>
      </c>
      <c r="E162">
        <v>1.2812620649600001E-2</v>
      </c>
      <c r="F162">
        <v>6.1787066573099998E-3</v>
      </c>
      <c r="G162">
        <v>0</v>
      </c>
      <c r="H162">
        <v>0</v>
      </c>
      <c r="I162">
        <v>2.33630652381E-2</v>
      </c>
      <c r="J162">
        <v>2.0343476907600001E-2</v>
      </c>
      <c r="K162">
        <v>1.8063784860500001E-2</v>
      </c>
      <c r="L162">
        <v>2.5700732842000001E-2</v>
      </c>
      <c r="M162">
        <v>2.09301441551E-2</v>
      </c>
      <c r="N162">
        <v>2.88376450359E-2</v>
      </c>
      <c r="O162">
        <v>2.8876931414900001E-2</v>
      </c>
      <c r="P162">
        <v>2.1020233806099999E-2</v>
      </c>
      <c r="Q162">
        <v>2.15503311431E-2</v>
      </c>
      <c r="R162">
        <v>1.9695318085999999E-2</v>
      </c>
      <c r="S162">
        <v>2.2042449413100001E-2</v>
      </c>
      <c r="T162">
        <v>1.5778917139900001E-2</v>
      </c>
      <c r="U162">
        <v>1.7803461017800001E-2</v>
      </c>
      <c r="V162">
        <v>1.45630356359E-2</v>
      </c>
      <c r="W162">
        <v>2.0650824803000001E-2</v>
      </c>
      <c r="X162">
        <v>2.7188177272999998E-2</v>
      </c>
      <c r="Y162">
        <v>2.1390736742999999E-2</v>
      </c>
      <c r="Z162">
        <v>2.5326705544099999E-2</v>
      </c>
      <c r="AA162">
        <v>2.1236751589399999E-2</v>
      </c>
      <c r="AB162">
        <v>2.1700077063699998E-2</v>
      </c>
      <c r="AC162">
        <v>2.5376543332800001E-2</v>
      </c>
      <c r="AD162">
        <v>2.27709065588E-2</v>
      </c>
      <c r="AE162">
        <v>1.53153137724E-2</v>
      </c>
      <c r="AF162">
        <v>3.3059876343399998E-2</v>
      </c>
      <c r="AG162">
        <v>2.8274153526999999E-2</v>
      </c>
      <c r="AH162">
        <v>2.3719114763599999E-2</v>
      </c>
      <c r="AI162">
        <v>1.16899273625E-2</v>
      </c>
      <c r="AJ162">
        <v>1.6766026117899999E-2</v>
      </c>
      <c r="AK162">
        <v>3.08320911081E-2</v>
      </c>
      <c r="AL162">
        <v>1.45415829537E-2</v>
      </c>
      <c r="AM162">
        <v>1.21281901148E-2</v>
      </c>
      <c r="AN162">
        <v>1.32772362871E-2</v>
      </c>
      <c r="AO162">
        <v>2.7104019892500001E-2</v>
      </c>
      <c r="AP162">
        <v>4.05866806224E-2</v>
      </c>
      <c r="AQ162">
        <v>2.6651029440500001E-2</v>
      </c>
      <c r="AR162">
        <v>1.7659117302799999E-2</v>
      </c>
      <c r="AS162">
        <v>1.47895872363E-2</v>
      </c>
      <c r="AT162">
        <v>1.5524377410299999E-2</v>
      </c>
      <c r="AU162">
        <v>2.2746670218899999E-2</v>
      </c>
      <c r="AV162">
        <v>1.5964477913899999E-2</v>
      </c>
      <c r="AW162">
        <v>5.3820893543899996E-3</v>
      </c>
      <c r="AX162">
        <v>9.0084259896699992E-3</v>
      </c>
      <c r="AY162">
        <v>-1.7911166030200001E-2</v>
      </c>
      <c r="AZ162">
        <v>8.8682848112399994E-3</v>
      </c>
      <c r="BA162">
        <v>2.42293125679E-3</v>
      </c>
      <c r="BB162">
        <v>2.6620753228599999E-3</v>
      </c>
      <c r="BC162">
        <v>4.7678397037899996E-3</v>
      </c>
      <c r="BD162">
        <v>1.0383006908900001E-2</v>
      </c>
      <c r="BE162">
        <v>3.9054304280599999E-3</v>
      </c>
      <c r="BF162">
        <v>3.3379015256299999E-3</v>
      </c>
      <c r="BG162">
        <v>5.3359768955899998E-3</v>
      </c>
      <c r="BH162">
        <v>6.8063546578999996E-4</v>
      </c>
      <c r="BI162">
        <v>1.45560641465E-4</v>
      </c>
      <c r="BJ162">
        <v>3.5037383190599999E-3</v>
      </c>
      <c r="BK162">
        <v>2.6657010142099999E-3</v>
      </c>
      <c r="BL162" s="3">
        <v>1.94006658161E-3</v>
      </c>
      <c r="BM162">
        <v>2.8801491612899998E-3</v>
      </c>
      <c r="BN162">
        <v>4.58397859112E-3</v>
      </c>
      <c r="BO162">
        <v>9.7501840046199995E-4</v>
      </c>
      <c r="BP162">
        <v>1.1405103387000001E-3</v>
      </c>
      <c r="BQ162">
        <v>4.3693573859400004E-3</v>
      </c>
      <c r="BR162">
        <v>1.07464717687E-3</v>
      </c>
      <c r="BS162">
        <v>1.18546524364E-3</v>
      </c>
      <c r="BT162">
        <v>4.86824692667E-3</v>
      </c>
      <c r="BU162">
        <v>4.0632421472900004E-3</v>
      </c>
      <c r="BV162">
        <v>2.4710952308300001E-3</v>
      </c>
      <c r="BW162">
        <v>4.4490419495500002E-3</v>
      </c>
      <c r="BX162">
        <v>-1.16718664773E-4</v>
      </c>
      <c r="BY162">
        <v>6.2059302119699998E-3</v>
      </c>
      <c r="BZ162" s="3">
        <v>5.2402050701800002E-3</v>
      </c>
      <c r="CA162">
        <v>4.4490419495500002E-3</v>
      </c>
      <c r="CB162">
        <v>6.9242721271199998E-3</v>
      </c>
      <c r="CC162">
        <v>2.42657220973E-3</v>
      </c>
      <c r="CD162">
        <v>5.7865746737000004E-3</v>
      </c>
      <c r="CE162">
        <v>2.9887691481700002E-3</v>
      </c>
      <c r="CF162">
        <v>6.2642169877500002E-3</v>
      </c>
      <c r="CG162">
        <v>4.3432856519899999E-3</v>
      </c>
      <c r="CH162">
        <v>3.1222023614800001E-3</v>
      </c>
      <c r="CI162">
        <v>2.2874323213800001E-3</v>
      </c>
      <c r="CJ162" s="3">
        <v>2.1285379689800002E-3</v>
      </c>
      <c r="CK162">
        <v>-8.6957537614000004E-4</v>
      </c>
      <c r="CL162">
        <v>1.63163679566E-3</v>
      </c>
      <c r="CM162">
        <v>1.6972037513100001E-3</v>
      </c>
      <c r="CN162">
        <v>7.6825700351800001E-3</v>
      </c>
      <c r="CO162">
        <v>7.1843382386000002E-3</v>
      </c>
      <c r="CP162">
        <v>4.7798429701200002E-3</v>
      </c>
      <c r="CQ162">
        <v>9.1719296772100004E-3</v>
      </c>
      <c r="CR162">
        <v>1.3132145729000001E-2</v>
      </c>
      <c r="CS162">
        <v>4.5393073346599996E-3</v>
      </c>
      <c r="CT162">
        <v>-1.19465333495E-3</v>
      </c>
      <c r="CU162">
        <v>4.3438824340100001E-3</v>
      </c>
      <c r="CV162">
        <v>3.44407714066E-3</v>
      </c>
      <c r="CW162">
        <v>1.6782271915699999E-3</v>
      </c>
      <c r="CX162">
        <v>4.9859234900299998E-3</v>
      </c>
      <c r="CY162">
        <v>3.0337698540400001E-3</v>
      </c>
      <c r="CZ162">
        <v>2.5347530592400001E-2</v>
      </c>
      <c r="DA162">
        <v>-3.2789962085499999E-3</v>
      </c>
      <c r="DB162">
        <v>8.9104545785199992E-3</v>
      </c>
      <c r="DC162" t="s">
        <v>262</v>
      </c>
      <c r="DD162">
        <v>1.63844541796E-3</v>
      </c>
      <c r="DE162">
        <v>-8.6953706260899999E-4</v>
      </c>
      <c r="DF162">
        <v>6.5197169777499999E-3</v>
      </c>
      <c r="DG162">
        <v>5.4377434238599999E-4</v>
      </c>
      <c r="DH162" s="3">
        <v>-8.4819062182300001E-5</v>
      </c>
      <c r="DI162">
        <v>1.3174172096899999E-3</v>
      </c>
      <c r="DJ162">
        <v>1.3933935542999999E-3</v>
      </c>
      <c r="DK162">
        <v>1.97570283767E-3</v>
      </c>
      <c r="DL162">
        <v>1.4619517021899999E-2</v>
      </c>
      <c r="DM162" s="3">
        <v>2.6428345577200001E-3</v>
      </c>
      <c r="DN162">
        <v>2.8807831026700001E-3</v>
      </c>
      <c r="DO162" s="12">
        <v>2.2734124035399999E-3</v>
      </c>
      <c r="DP162" s="12">
        <v>5.42659999622E-4</v>
      </c>
      <c r="DQ162" s="12">
        <v>1.23656493415E-4</v>
      </c>
      <c r="DR162" s="12">
        <v>1.7574306364100001E-2</v>
      </c>
      <c r="DS162" s="12">
        <v>1.9157088122599999E-2</v>
      </c>
      <c r="DT162" s="12">
        <v>1.31861624695E-3</v>
      </c>
      <c r="DU162" s="12">
        <v>1.2129956192900001E-3</v>
      </c>
      <c r="DV162" s="12">
        <v>1.3933338358800001E-3</v>
      </c>
      <c r="DW162" s="12">
        <v>-5.50505805094E-4</v>
      </c>
      <c r="DX162" s="12">
        <v>6.9804099472100005E-4</v>
      </c>
      <c r="DY162" s="12">
        <v>1.5987335524999999E-3</v>
      </c>
      <c r="DZ162" s="12">
        <v>4.0944503429100002E-3</v>
      </c>
      <c r="EA162" s="12">
        <v>-8.7886488775900003E-3</v>
      </c>
      <c r="EB162" s="12">
        <v>-6.0451370231099999E-3</v>
      </c>
      <c r="EC162" s="12">
        <v>-2.7108098671600002E-4</v>
      </c>
      <c r="ED162" s="12">
        <v>-3.3067802596400001E-3</v>
      </c>
      <c r="EE162" s="12"/>
      <c r="EF162" s="12"/>
    </row>
    <row r="163" spans="1:136" x14ac:dyDescent="0.25">
      <c r="A163" s="2">
        <v>45789</v>
      </c>
      <c r="B163">
        <v>2.15860710818E-3</v>
      </c>
      <c r="C163">
        <v>5.4498266917599996E-3</v>
      </c>
      <c r="D163">
        <v>-8.5283239786200001E-3</v>
      </c>
      <c r="E163">
        <v>8.2492696569999996E-3</v>
      </c>
      <c r="F163">
        <v>3.6760057686299999E-3</v>
      </c>
      <c r="G163">
        <v>8.5459192851199996E-3</v>
      </c>
      <c r="H163">
        <v>5.2784454365800001E-3</v>
      </c>
      <c r="I163">
        <v>-5.90879793405E-4</v>
      </c>
      <c r="J163">
        <v>-7.0190142008299998E-3</v>
      </c>
      <c r="K163">
        <v>-7.3022715535400002E-3</v>
      </c>
      <c r="L163">
        <v>1.2338665611600001E-3</v>
      </c>
      <c r="M163">
        <v>3.9161263025499999E-4</v>
      </c>
      <c r="N163">
        <v>-1.8458180102700001E-3</v>
      </c>
      <c r="O163" s="3">
        <v>-1.85502067855E-3</v>
      </c>
      <c r="P163">
        <v>-3.5690001493400001E-3</v>
      </c>
      <c r="Q163">
        <v>-6.2829285335100002E-3</v>
      </c>
      <c r="R163">
        <v>-6.5275636248699996E-3</v>
      </c>
      <c r="S163">
        <v>-3.8537061027399998E-3</v>
      </c>
      <c r="T163">
        <v>-2.2872457737500001E-3</v>
      </c>
      <c r="U163">
        <v>-7.1681200733199996E-4</v>
      </c>
      <c r="V163">
        <v>6.7007901869700001E-3</v>
      </c>
      <c r="W163">
        <v>4.3607598980299998E-3</v>
      </c>
      <c r="X163">
        <v>-1.7862106811199999E-4</v>
      </c>
      <c r="Y163">
        <v>1.6524718786900001E-3</v>
      </c>
      <c r="Z163">
        <v>-1.3187443739700001E-3</v>
      </c>
      <c r="AA163">
        <v>1.32592556176E-3</v>
      </c>
      <c r="AB163">
        <v>4.19056676315E-4</v>
      </c>
      <c r="AC163">
        <v>-1.28482491495E-2</v>
      </c>
      <c r="AD163">
        <v>1.6895533941799999E-3</v>
      </c>
      <c r="AE163">
        <v>2.4109022579600001E-2</v>
      </c>
      <c r="AF163">
        <v>-3.7262207929500001E-3</v>
      </c>
      <c r="AG163">
        <v>6.2760315069599996E-3</v>
      </c>
      <c r="AH163">
        <v>-4.0350021963800001E-3</v>
      </c>
      <c r="AI163">
        <v>-4.0127707277300001E-3</v>
      </c>
      <c r="AJ163">
        <v>-3.0006858897300001E-3</v>
      </c>
      <c r="AK163">
        <v>-4.5824137996799998E-3</v>
      </c>
      <c r="AL163">
        <v>-6.74848814469E-3</v>
      </c>
      <c r="AM163" s="3">
        <v>-3.5749177928700001E-3</v>
      </c>
      <c r="AN163">
        <v>-2.9384804048700002E-4</v>
      </c>
      <c r="AO163">
        <v>3.2774105135799998E-3</v>
      </c>
      <c r="AP163">
        <v>-1.1908886847399999E-3</v>
      </c>
      <c r="AQ163">
        <v>-4.3808530556400001E-3</v>
      </c>
      <c r="AR163">
        <v>2.2222288956900002E-3</v>
      </c>
      <c r="AS163">
        <v>1.01826077809E-3</v>
      </c>
      <c r="AT163">
        <v>-5.0236577459999996E-3</v>
      </c>
      <c r="AU163">
        <v>4.1192690232699997E-3</v>
      </c>
      <c r="AV163">
        <v>8.4346218426600004E-4</v>
      </c>
      <c r="AW163">
        <v>8.5201279669699995E-3</v>
      </c>
      <c r="AX163">
        <v>0</v>
      </c>
      <c r="AY163">
        <v>4.6130421452599997E-2</v>
      </c>
      <c r="AZ163">
        <v>4.7391326326299997E-3</v>
      </c>
      <c r="BA163">
        <v>4.2043251595600003E-4</v>
      </c>
      <c r="BB163">
        <v>4.6661349335800001E-4</v>
      </c>
      <c r="BC163">
        <v>1.25674341144E-3</v>
      </c>
      <c r="BD163">
        <v>-5.0575525704899997E-3</v>
      </c>
      <c r="BE163">
        <v>-5.5950234877700004E-4</v>
      </c>
      <c r="BF163">
        <v>-4.2259061619900002E-3</v>
      </c>
      <c r="BG163">
        <v>1.1739015253799999E-3</v>
      </c>
      <c r="BH163">
        <v>-2.80968043066E-3</v>
      </c>
      <c r="BI163">
        <v>-4.2599990784500004E-3</v>
      </c>
      <c r="BJ163">
        <v>-2.8127367879399998E-3</v>
      </c>
      <c r="BK163">
        <v>-1.50856751979E-3</v>
      </c>
      <c r="BL163" s="3">
        <v>-7.42694511193E-5</v>
      </c>
      <c r="BM163">
        <v>-5.5336599020499996E-3</v>
      </c>
      <c r="BN163">
        <v>3.28340495306E-3</v>
      </c>
      <c r="BO163">
        <v>5.3472643451199996E-4</v>
      </c>
      <c r="BP163">
        <v>-2.0410447575300002E-3</v>
      </c>
      <c r="BQ163">
        <v>-1.4325490182700001E-3</v>
      </c>
      <c r="BR163">
        <v>-4.87289997779E-3</v>
      </c>
      <c r="BS163">
        <v>-6.9501820950499998E-4</v>
      </c>
      <c r="BT163">
        <v>-3.55843034553E-3</v>
      </c>
      <c r="BU163">
        <v>-4.0365686188099997E-3</v>
      </c>
      <c r="BV163">
        <v>-8.0008780448E-3</v>
      </c>
      <c r="BW163">
        <v>-6.3170987750300004E-3</v>
      </c>
      <c r="BX163">
        <v>-6.3210734626400001E-3</v>
      </c>
      <c r="BY163">
        <v>-1.24030628728E-2</v>
      </c>
      <c r="BZ163">
        <v>-1.1243571718000001E-2</v>
      </c>
      <c r="CA163">
        <v>-6.3170987750300004E-3</v>
      </c>
      <c r="CB163">
        <v>-2.9703534770099999E-3</v>
      </c>
      <c r="CC163">
        <v>-1.49519725526E-3</v>
      </c>
      <c r="CD163">
        <v>-1.76764818639E-4</v>
      </c>
      <c r="CE163" s="3">
        <v>7.9180739346700003E-4</v>
      </c>
      <c r="CF163">
        <v>1.92982887367E-3</v>
      </c>
      <c r="CG163">
        <v>4.64784199782E-3</v>
      </c>
      <c r="CH163">
        <v>1.4431277735500001E-3</v>
      </c>
      <c r="CI163">
        <v>8.8109859968000005E-3</v>
      </c>
      <c r="CJ163">
        <v>6.3596463143800004E-3</v>
      </c>
      <c r="CK163">
        <v>5.8306236583600003E-3</v>
      </c>
      <c r="CL163">
        <v>-1.8807930612000001E-3</v>
      </c>
      <c r="CM163" s="3">
        <v>4.0473166577300003E-3</v>
      </c>
      <c r="CN163">
        <v>-8.56342969748E-3</v>
      </c>
      <c r="CO163">
        <v>7.6785123261100003E-3</v>
      </c>
      <c r="CP163">
        <v>-3.1044653972700001E-3</v>
      </c>
      <c r="CQ163">
        <v>-1.8944352656200002E-2</v>
      </c>
      <c r="CR163">
        <v>-1.6966060608599998E-2</v>
      </c>
      <c r="CS163">
        <v>-3.81387309778E-3</v>
      </c>
      <c r="CT163">
        <v>7.4233006943900002E-3</v>
      </c>
      <c r="CU163">
        <v>-1.1800963728600001E-3</v>
      </c>
      <c r="CV163">
        <v>-1.2623435439600001E-3</v>
      </c>
      <c r="CW163">
        <v>-1.10775976342E-3</v>
      </c>
      <c r="CX163">
        <v>-1.5648897786099999E-3</v>
      </c>
      <c r="CY163">
        <v>4.1921529418000002E-3</v>
      </c>
      <c r="CZ163">
        <v>-1.2906052954399999E-2</v>
      </c>
      <c r="DA163">
        <v>-4.3928315227199999E-3</v>
      </c>
      <c r="DB163">
        <v>-5.2839745718999999E-3</v>
      </c>
      <c r="DC163" t="s">
        <v>262</v>
      </c>
      <c r="DD163">
        <v>-4.3881783884699996E-3</v>
      </c>
      <c r="DE163">
        <v>6.80497828634E-3</v>
      </c>
      <c r="DF163">
        <v>1.2730839274999999E-2</v>
      </c>
      <c r="DG163">
        <v>5.44511426821E-4</v>
      </c>
      <c r="DH163">
        <v>-2.3486794397700001E-3</v>
      </c>
      <c r="DI163">
        <v>-3.3820151839799998E-4</v>
      </c>
      <c r="DJ163">
        <v>-9.1209587245799997E-4</v>
      </c>
      <c r="DK163">
        <v>-2.0192350062900001E-3</v>
      </c>
      <c r="DL163">
        <v>-5.1600844484299998E-4</v>
      </c>
      <c r="DM163">
        <v>-5.1402685291599998E-4</v>
      </c>
      <c r="DN163">
        <v>1.53740311154E-3</v>
      </c>
      <c r="DO163" s="12">
        <v>1.4210846716800001E-4</v>
      </c>
      <c r="DP163" s="12">
        <v>5.4265999918800005E-4</v>
      </c>
      <c r="DQ163" s="12">
        <v>1.2365649646500001E-4</v>
      </c>
      <c r="DR163" s="12">
        <v>3.80921683967E-4</v>
      </c>
      <c r="DS163" s="12">
        <v>0</v>
      </c>
      <c r="DT163" s="12">
        <v>-3.3750475543100001E-4</v>
      </c>
      <c r="DU163" s="12">
        <v>4.7624430476800002E-4</v>
      </c>
      <c r="DV163" s="12">
        <v>-9.1236364662299996E-4</v>
      </c>
      <c r="DW163" s="12">
        <v>-1.20075870523E-3</v>
      </c>
      <c r="DX163" s="12">
        <v>6.7335019290100005E-4</v>
      </c>
      <c r="DY163" s="12">
        <v>-1.6398600544700001E-3</v>
      </c>
      <c r="DZ163" s="12">
        <v>-2.2653663773800001E-3</v>
      </c>
      <c r="EA163" s="12">
        <v>1.6358157554899999E-2</v>
      </c>
      <c r="EB163" s="12">
        <v>3.93744764032E-2</v>
      </c>
      <c r="EC163" s="12">
        <v>-2.2022297322899999E-3</v>
      </c>
      <c r="ED163" s="12">
        <v>-4.4746486454500002E-3</v>
      </c>
      <c r="EE163" s="12"/>
      <c r="EF163" s="12"/>
    </row>
    <row r="164" spans="1:136" x14ac:dyDescent="0.25">
      <c r="A164" s="2">
        <v>45786</v>
      </c>
      <c r="B164">
        <v>-3.0058676166100001E-2</v>
      </c>
      <c r="C164">
        <v>-1.64351199902E-3</v>
      </c>
      <c r="D164">
        <v>2.4396102199799999E-2</v>
      </c>
      <c r="E164">
        <v>2.8770605872100001E-3</v>
      </c>
      <c r="F164">
        <v>-5.3060944244500002E-3</v>
      </c>
      <c r="G164">
        <v>-4.3533410359299996E-3</v>
      </c>
      <c r="H164">
        <v>-8.2984124348199993E-3</v>
      </c>
      <c r="I164">
        <v>-7.3645093737300001E-4</v>
      </c>
      <c r="J164">
        <v>3.9163704344900001E-3</v>
      </c>
      <c r="K164">
        <v>-1.8233886442799999E-2</v>
      </c>
      <c r="L164">
        <v>-8.5950789502299996E-3</v>
      </c>
      <c r="M164">
        <v>6.25600630398E-4</v>
      </c>
      <c r="N164">
        <v>-1.48502672955E-2</v>
      </c>
      <c r="O164">
        <v>-1.4960538171400001E-2</v>
      </c>
      <c r="P164">
        <v>-4.5738921975100001E-3</v>
      </c>
      <c r="Q164">
        <v>-6.8111587192699998E-3</v>
      </c>
      <c r="R164">
        <v>3.2814677269999998E-3</v>
      </c>
      <c r="S164">
        <v>5.6662485025399997E-3</v>
      </c>
      <c r="T164">
        <v>-3.0270017200399999E-3</v>
      </c>
      <c r="U164" s="3">
        <v>-3.4785152131299999E-3</v>
      </c>
      <c r="V164">
        <v>-1.85528079898E-2</v>
      </c>
      <c r="W164">
        <v>-1.17211390962E-2</v>
      </c>
      <c r="X164">
        <v>-1.23556918526E-2</v>
      </c>
      <c r="Y164">
        <v>1.0026391218E-3</v>
      </c>
      <c r="Z164">
        <v>-2.3657124573699998E-3</v>
      </c>
      <c r="AA164">
        <v>-2.34598487129E-3</v>
      </c>
      <c r="AB164">
        <v>-3.1437738257099998E-3</v>
      </c>
      <c r="AC164" s="3">
        <v>-4.7291527826599997E-3</v>
      </c>
      <c r="AD164">
        <v>-1.39238747144E-2</v>
      </c>
      <c r="AE164">
        <v>-1.81364717042E-3</v>
      </c>
      <c r="AF164">
        <v>-5.3567940600600002E-3</v>
      </c>
      <c r="AG164" s="3">
        <v>-9.8505144944499995E-3</v>
      </c>
      <c r="AH164">
        <v>2.4206316625400002E-3</v>
      </c>
      <c r="AI164">
        <v>3.3732983298200001E-3</v>
      </c>
      <c r="AJ164">
        <v>-2.7304965288399998E-3</v>
      </c>
      <c r="AK164">
        <v>-3.82244526368E-3</v>
      </c>
      <c r="AL164">
        <v>5.3862281372000003E-3</v>
      </c>
      <c r="AM164">
        <v>7.8404778305599995E-3</v>
      </c>
      <c r="AN164">
        <v>-3.2917371163800001E-3</v>
      </c>
      <c r="AO164">
        <v>-1.52700200917E-2</v>
      </c>
      <c r="AP164">
        <v>-1.5350406997799999E-2</v>
      </c>
      <c r="AQ164">
        <v>-6.0566143951899997E-3</v>
      </c>
      <c r="AR164">
        <v>-5.6718158546699999E-3</v>
      </c>
      <c r="AS164">
        <v>-6.0265164371199999E-3</v>
      </c>
      <c r="AT164">
        <v>9.0447081599100004E-3</v>
      </c>
      <c r="AU164">
        <v>1.7635110285E-3</v>
      </c>
      <c r="AV164">
        <v>-4.6120308966200001E-3</v>
      </c>
      <c r="AW164" s="3">
        <v>4.6080154624500002E-4</v>
      </c>
      <c r="AX164">
        <v>-5.2425464639200003E-3</v>
      </c>
      <c r="AY164">
        <v>-4.70643259336E-3</v>
      </c>
      <c r="AZ164">
        <v>1.01203362223E-3</v>
      </c>
      <c r="BA164">
        <v>7.2426639187599996E-4</v>
      </c>
      <c r="BB164">
        <v>7.6503788432199995E-4</v>
      </c>
      <c r="BC164">
        <v>3.8977735060499999E-3</v>
      </c>
      <c r="BD164">
        <v>2.3906214672200001E-4</v>
      </c>
      <c r="BE164">
        <v>5.4931955319499999E-3</v>
      </c>
      <c r="BF164">
        <v>1.36288216362E-2</v>
      </c>
      <c r="BG164">
        <v>-3.8721586446399999E-3</v>
      </c>
      <c r="BH164">
        <v>-2.5279545762800001E-3</v>
      </c>
      <c r="BI164">
        <v>1.5595065933799999E-4</v>
      </c>
      <c r="BJ164">
        <v>1.3265018114299999E-3</v>
      </c>
      <c r="BK164">
        <v>7.1550821677299995E-4</v>
      </c>
      <c r="BL164">
        <v>2.4829107380800001E-4</v>
      </c>
      <c r="BM164">
        <v>2.6685323380899999E-3</v>
      </c>
      <c r="BN164">
        <v>1.8467162931900001E-4</v>
      </c>
      <c r="BO164">
        <v>1.46871098058E-3</v>
      </c>
      <c r="BP164">
        <v>2.3351329098699998E-3</v>
      </c>
      <c r="BQ164">
        <v>2.1220609365000002E-3</v>
      </c>
      <c r="BR164">
        <v>5.75991989302E-4</v>
      </c>
      <c r="BS164">
        <v>4.2856918117700001E-4</v>
      </c>
      <c r="BT164">
        <v>9.6262564600100003E-4</v>
      </c>
      <c r="BU164">
        <v>1.73508951131E-3</v>
      </c>
      <c r="BV164">
        <v>2.9334255489600002E-3</v>
      </c>
      <c r="BW164">
        <v>1.9379938716799999E-3</v>
      </c>
      <c r="BX164" s="3">
        <v>-8.4999510024699995E-5</v>
      </c>
      <c r="BY164">
        <v>-2.5176051146199999E-4</v>
      </c>
      <c r="BZ164">
        <v>4.8469555929300003E-3</v>
      </c>
      <c r="CA164">
        <v>1.9379938716799999E-3</v>
      </c>
      <c r="CB164">
        <v>3.6883061422599999E-3</v>
      </c>
      <c r="CC164" s="3">
        <v>1.0118308556400001E-3</v>
      </c>
      <c r="CD164">
        <v>1.4120027966399999E-3</v>
      </c>
      <c r="CE164">
        <v>-1.1862611939799999E-3</v>
      </c>
      <c r="CF164">
        <v>-4.6879037510000002E-3</v>
      </c>
      <c r="CG164" s="3">
        <v>-5.2518102764800003E-3</v>
      </c>
      <c r="CH164">
        <v>2.0807569997699999E-3</v>
      </c>
      <c r="CI164">
        <v>-3.0700468802200001E-3</v>
      </c>
      <c r="CJ164">
        <v>1.3923975772999999E-4</v>
      </c>
      <c r="CK164">
        <v>2.7696830396500001E-3</v>
      </c>
      <c r="CL164">
        <v>1.01333363893E-4</v>
      </c>
      <c r="CM164">
        <v>-2.9738501493799998E-3</v>
      </c>
      <c r="CN164">
        <v>3.0220592574800001E-3</v>
      </c>
      <c r="CO164">
        <v>-9.4656006939900002E-3</v>
      </c>
      <c r="CP164">
        <v>1.0760367468500001E-3</v>
      </c>
      <c r="CQ164">
        <v>-5.4861255299399996E-4</v>
      </c>
      <c r="CR164">
        <v>-7.1506680937399999E-3</v>
      </c>
      <c r="CS164">
        <v>1.5876804459800001E-3</v>
      </c>
      <c r="CT164">
        <v>3.51529609976E-3</v>
      </c>
      <c r="CU164">
        <v>7.8319619109799995E-4</v>
      </c>
      <c r="CV164">
        <v>2.9780334110799999E-4</v>
      </c>
      <c r="CW164">
        <v>2.3127975993400001E-3</v>
      </c>
      <c r="CX164" s="3">
        <v>4.9775252082100003E-5</v>
      </c>
      <c r="CY164">
        <v>-2.0851952821399999E-3</v>
      </c>
      <c r="CZ164">
        <v>-4.7496744767299998E-3</v>
      </c>
      <c r="DA164">
        <v>3.7281895912899998E-3</v>
      </c>
      <c r="DB164">
        <v>-2.34222708957E-3</v>
      </c>
      <c r="DC164" t="s">
        <v>262</v>
      </c>
      <c r="DD164">
        <v>3.66239417988E-3</v>
      </c>
      <c r="DE164">
        <v>3.46328851622E-3</v>
      </c>
      <c r="DF164">
        <v>-6.0733244521899996E-3</v>
      </c>
      <c r="DG164">
        <v>5.4774484973700002E-4</v>
      </c>
      <c r="DH164">
        <v>1.1511100931399999E-3</v>
      </c>
      <c r="DI164">
        <v>2.4695454401800002E-3</v>
      </c>
      <c r="DJ164">
        <v>3.6916835166E-3</v>
      </c>
      <c r="DK164">
        <v>3.0541363874699999E-3</v>
      </c>
      <c r="DL164">
        <v>-1.38470143066E-3</v>
      </c>
      <c r="DM164" s="3">
        <v>1.20311216629E-4</v>
      </c>
      <c r="DN164">
        <v>1.9516741126199999E-3</v>
      </c>
      <c r="DO164" s="12">
        <v>-4.1942806136900001E-4</v>
      </c>
      <c r="DP164" s="12">
        <v>5.4266000102299997E-4</v>
      </c>
      <c r="DQ164" s="12">
        <v>1.2365649326199999E-4</v>
      </c>
      <c r="DR164" s="12">
        <v>2.05533248673E-3</v>
      </c>
      <c r="DS164" s="12">
        <v>-8.5470085470099998E-3</v>
      </c>
      <c r="DT164" s="12">
        <v>2.4699411055999999E-3</v>
      </c>
      <c r="DU164" s="12">
        <v>7.4511317485900005E-4</v>
      </c>
      <c r="DV164" s="12">
        <v>3.6920037199099998E-3</v>
      </c>
      <c r="DW164" s="12">
        <v>1.36757310659E-3</v>
      </c>
      <c r="DX164" s="12">
        <v>6.6507242084100002E-4</v>
      </c>
      <c r="DY164" s="12">
        <v>2.1876110046299998E-3</v>
      </c>
      <c r="DZ164" s="12">
        <v>1.0640279728300001E-3</v>
      </c>
      <c r="EA164" s="12">
        <v>4.3066322136100003E-4</v>
      </c>
      <c r="EB164" s="12">
        <v>-4.0328188012800003E-3</v>
      </c>
      <c r="EC164" s="12">
        <v>1.2075602820299999E-3</v>
      </c>
      <c r="ED164" s="12">
        <v>3.9632598169299996E-3</v>
      </c>
      <c r="EE164" s="12"/>
      <c r="EF164" s="12"/>
    </row>
    <row r="165" spans="1:136" x14ac:dyDescent="0.25">
      <c r="A165" s="2">
        <v>45785</v>
      </c>
      <c r="B165">
        <v>4.7495273640000002E-2</v>
      </c>
      <c r="C165">
        <v>2.1986345923799999E-2</v>
      </c>
      <c r="D165">
        <v>2.62606004989E-2</v>
      </c>
      <c r="E165">
        <v>-1.1168127780599999E-3</v>
      </c>
      <c r="F165">
        <v>1.0005295143600001E-2</v>
      </c>
      <c r="G165">
        <v>1.39635025148E-2</v>
      </c>
      <c r="H165">
        <v>8.6672323054400001E-3</v>
      </c>
      <c r="I165">
        <v>1.9141395341100001E-2</v>
      </c>
      <c r="J165">
        <v>3.6799130448800003E-2</v>
      </c>
      <c r="K165">
        <v>6.6387068404300002E-3</v>
      </c>
      <c r="L165">
        <v>1.7711796686000002E-2</v>
      </c>
      <c r="M165">
        <v>1.72427690036E-2</v>
      </c>
      <c r="N165">
        <v>1.55827124441E-2</v>
      </c>
      <c r="O165">
        <v>1.55253651523E-2</v>
      </c>
      <c r="P165">
        <v>1.80798863773E-2</v>
      </c>
      <c r="Q165">
        <v>3.1049719045799999E-2</v>
      </c>
      <c r="R165">
        <v>3.5630618340600002E-2</v>
      </c>
      <c r="S165">
        <v>2.83904274832E-2</v>
      </c>
      <c r="T165" s="3">
        <v>2.5422310349700002E-2</v>
      </c>
      <c r="U165">
        <v>3.2149045997300001E-2</v>
      </c>
      <c r="V165">
        <v>3.4373557895899999E-2</v>
      </c>
      <c r="W165">
        <v>2.7385843157299999E-2</v>
      </c>
      <c r="X165">
        <v>2.7458662294399999E-2</v>
      </c>
      <c r="Y165">
        <v>2.39863685593E-2</v>
      </c>
      <c r="Z165">
        <v>2.2279889212100001E-2</v>
      </c>
      <c r="AA165">
        <v>2.6946480604400001E-2</v>
      </c>
      <c r="AB165">
        <v>2.2599418875399999E-2</v>
      </c>
      <c r="AC165">
        <v>2.6337526208499999E-2</v>
      </c>
      <c r="AD165">
        <v>3.43534489374E-2</v>
      </c>
      <c r="AE165">
        <v>1.8948654644700001E-2</v>
      </c>
      <c r="AF165">
        <v>3.0177041354200001E-2</v>
      </c>
      <c r="AG165">
        <v>2.99556663263E-2</v>
      </c>
      <c r="AH165">
        <v>1.36303865367E-2</v>
      </c>
      <c r="AI165">
        <v>2.2350635081099999E-2</v>
      </c>
      <c r="AJ165">
        <v>1.22252559736E-2</v>
      </c>
      <c r="AK165">
        <v>2.4677404277599999E-2</v>
      </c>
      <c r="AL165">
        <v>3.8787785772899999E-2</v>
      </c>
      <c r="AM165">
        <v>1.86010361926E-2</v>
      </c>
      <c r="AN165">
        <v>1.37309376567E-2</v>
      </c>
      <c r="AO165" s="3">
        <v>7.2112357598799999E-3</v>
      </c>
      <c r="AP165">
        <v>6.15532820648E-2</v>
      </c>
      <c r="AQ165">
        <v>2.31019646162E-2</v>
      </c>
      <c r="AR165">
        <v>1.9070199602700001E-2</v>
      </c>
      <c r="AS165">
        <v>1.72163380593E-2</v>
      </c>
      <c r="AT165">
        <v>2.4370145936600002E-2</v>
      </c>
      <c r="AU165">
        <v>2.6830793069600001E-2</v>
      </c>
      <c r="AV165">
        <v>1.86270504378E-2</v>
      </c>
      <c r="AW165" s="3">
        <v>1.5365857754899999E-3</v>
      </c>
      <c r="AX165">
        <v>-1.4329552696599999E-3</v>
      </c>
      <c r="AY165">
        <v>-6.1376461758600002E-3</v>
      </c>
      <c r="AZ165">
        <v>1.1399218066199999E-2</v>
      </c>
      <c r="BA165">
        <v>-1.26303583022E-3</v>
      </c>
      <c r="BB165">
        <v>-1.7313068711999999E-3</v>
      </c>
      <c r="BC165">
        <v>5.9009876455999996E-3</v>
      </c>
      <c r="BD165">
        <v>1.04012750586E-2</v>
      </c>
      <c r="BE165">
        <v>2.22649158639E-2</v>
      </c>
      <c r="BF165">
        <v>1.45707819079E-2</v>
      </c>
      <c r="BG165">
        <v>4.67029559655E-3</v>
      </c>
      <c r="BH165">
        <v>4.9774484878200003E-3</v>
      </c>
      <c r="BI165">
        <v>6.9327547910900001E-4</v>
      </c>
      <c r="BJ165">
        <v>3.4647757699199999E-3</v>
      </c>
      <c r="BK165">
        <v>-1.2251449157900001E-3</v>
      </c>
      <c r="BL165" s="3">
        <v>4.0226774799799999E-3</v>
      </c>
      <c r="BM165">
        <v>-6.5360195867599996E-3</v>
      </c>
      <c r="BN165">
        <v>3.1601121421500002E-3</v>
      </c>
      <c r="BO165">
        <v>6.8070652737900004E-3</v>
      </c>
      <c r="BP165">
        <v>9.7813644917799994E-3</v>
      </c>
      <c r="BQ165">
        <v>7.8005755852500001E-3</v>
      </c>
      <c r="BR165">
        <v>1.9216432593899999E-3</v>
      </c>
      <c r="BS165">
        <v>1.8396278586100001E-3</v>
      </c>
      <c r="BT165">
        <v>-2.8467456464499998E-3</v>
      </c>
      <c r="BU165">
        <v>-4.6052748560100002E-3</v>
      </c>
      <c r="BV165">
        <v>-4.7119573277999999E-3</v>
      </c>
      <c r="BW165">
        <v>2.8097834720900001E-3</v>
      </c>
      <c r="BX165">
        <v>8.0510117762E-4</v>
      </c>
      <c r="BY165">
        <v>-1.56751127202E-3</v>
      </c>
      <c r="BZ165">
        <v>-1.3237662302899999E-2</v>
      </c>
      <c r="CA165">
        <v>2.8097834720900001E-3</v>
      </c>
      <c r="CB165">
        <v>1.4455876922699999E-2</v>
      </c>
      <c r="CC165">
        <v>1.23934469139E-3</v>
      </c>
      <c r="CD165">
        <v>5.5485166161599996E-3</v>
      </c>
      <c r="CE165">
        <v>-2.1726551740200001E-3</v>
      </c>
      <c r="CF165">
        <v>1.1986795127799999E-2</v>
      </c>
      <c r="CG165">
        <v>-2.4999929739000001E-3</v>
      </c>
      <c r="CH165">
        <v>3.58857627615E-3</v>
      </c>
      <c r="CI165">
        <v>1.08658541739E-2</v>
      </c>
      <c r="CJ165">
        <v>3.8144696497499999E-3</v>
      </c>
      <c r="CK165">
        <v>8.4106957666900005E-4</v>
      </c>
      <c r="CL165">
        <v>2.1268749808399999E-3</v>
      </c>
      <c r="CM165">
        <v>-4.0589072383999999E-3</v>
      </c>
      <c r="CN165">
        <v>-9.6357350245500004E-3</v>
      </c>
      <c r="CO165">
        <v>-4.7197527302300004E-3</v>
      </c>
      <c r="CP165">
        <v>5.8911703147700005E-4</v>
      </c>
      <c r="CQ165">
        <v>-2.5756936651899999E-3</v>
      </c>
      <c r="CR165">
        <v>-3.4812943158000001E-4</v>
      </c>
      <c r="CS165">
        <v>1.9977040995900002E-3</v>
      </c>
      <c r="CT165">
        <v>8.9757635475299995E-4</v>
      </c>
      <c r="CU165">
        <v>-8.8189995224600005E-4</v>
      </c>
      <c r="CV165">
        <v>1.5639762927200001E-3</v>
      </c>
      <c r="CW165">
        <v>5.43877198538E-3</v>
      </c>
      <c r="CX165">
        <v>-1.0366117796200001E-3</v>
      </c>
      <c r="CY165">
        <v>7.6857095568599997E-3</v>
      </c>
      <c r="CZ165">
        <v>2.64614177504E-2</v>
      </c>
      <c r="DA165">
        <v>6.1316529206399996E-3</v>
      </c>
      <c r="DB165">
        <v>-3.6423952540400002E-4</v>
      </c>
      <c r="DC165" t="s">
        <v>262</v>
      </c>
      <c r="DD165">
        <v>4.1400203816400003E-3</v>
      </c>
      <c r="DE165">
        <v>3.0731334996499999E-4</v>
      </c>
      <c r="DF165">
        <v>3.2979849202800001E-3</v>
      </c>
      <c r="DG165">
        <v>5.2221478108300005E-4</v>
      </c>
      <c r="DH165">
        <v>3.9066378400699998E-3</v>
      </c>
      <c r="DI165">
        <v>5.4972908234000003E-3</v>
      </c>
      <c r="DJ165">
        <v>8.2323871738799997E-3</v>
      </c>
      <c r="DK165" s="3">
        <v>-3.2790822025100001E-3</v>
      </c>
      <c r="DL165">
        <v>5.0941121589299998E-3</v>
      </c>
      <c r="DM165" s="3">
        <v>5.8255802928899999E-3</v>
      </c>
      <c r="DN165">
        <v>2.5134606403900001E-3</v>
      </c>
      <c r="DO165" s="12">
        <v>1.5166975925800001E-4</v>
      </c>
      <c r="DP165" s="12">
        <v>5.2530999830200005E-4</v>
      </c>
      <c r="DQ165" s="12">
        <v>1.2365649471300001E-4</v>
      </c>
      <c r="DR165" s="12">
        <v>2.1244855581500001E-2</v>
      </c>
      <c r="DS165" s="12">
        <v>2.9828850855700001E-2</v>
      </c>
      <c r="DT165" s="12">
        <v>5.4976494494800004E-3</v>
      </c>
      <c r="DU165" s="12">
        <v>1.6602979095000001E-3</v>
      </c>
      <c r="DV165" s="12">
        <v>8.2343059051799995E-3</v>
      </c>
      <c r="DW165" s="12">
        <v>2.3050003856999999E-3</v>
      </c>
      <c r="DX165" s="12">
        <v>4.5340626504600002E-4</v>
      </c>
      <c r="DY165" s="12">
        <v>5.9559333767799996E-3</v>
      </c>
      <c r="DZ165" s="12">
        <v>1.6794660159300001E-3</v>
      </c>
      <c r="EA165" s="12">
        <v>8.7970012885099994E-2</v>
      </c>
      <c r="EB165" s="12">
        <v>-7.6999503228999998E-3</v>
      </c>
      <c r="EC165" s="12">
        <v>3.9734972168299996E-3</v>
      </c>
      <c r="ED165" s="12">
        <v>6.2032936118800001E-3</v>
      </c>
      <c r="EE165" s="12"/>
      <c r="EF165" s="12"/>
    </row>
    <row r="166" spans="1:136" x14ac:dyDescent="0.25">
      <c r="A166" s="2">
        <v>45784</v>
      </c>
      <c r="B166">
        <v>-4.6948316730399996E-3</v>
      </c>
      <c r="C166">
        <v>-1.8153214991499999E-3</v>
      </c>
      <c r="D166">
        <v>-1.1915251368599999E-2</v>
      </c>
      <c r="E166">
        <v>-3.8354498853199999E-3</v>
      </c>
      <c r="F166">
        <v>-3.40986756188E-3</v>
      </c>
      <c r="G166">
        <v>-1.71990294191E-3</v>
      </c>
      <c r="H166">
        <v>4.9547399692299997E-3</v>
      </c>
      <c r="I166">
        <v>-2.8620719092600001E-3</v>
      </c>
      <c r="J166">
        <v>-3.2828131902499998E-4</v>
      </c>
      <c r="K166">
        <v>-6.0401480296099997E-3</v>
      </c>
      <c r="L166">
        <v>-6.65857033588E-3</v>
      </c>
      <c r="M166">
        <v>6.4307521084200001E-4</v>
      </c>
      <c r="N166">
        <v>2.7242360206900002E-3</v>
      </c>
      <c r="O166" s="3">
        <v>2.7270283857499999E-3</v>
      </c>
      <c r="P166">
        <v>-7.43942677165E-4</v>
      </c>
      <c r="Q166">
        <v>-6.0235919426099996E-3</v>
      </c>
      <c r="R166">
        <v>-3.4696625717400001E-3</v>
      </c>
      <c r="S166">
        <v>-4.4825517585500001E-3</v>
      </c>
      <c r="T166">
        <v>2.37375826581E-4</v>
      </c>
      <c r="U166">
        <v>-1.5985198393E-3</v>
      </c>
      <c r="V166">
        <v>-6.7062586849099999E-3</v>
      </c>
      <c r="W166">
        <v>3.3119895104799998E-3</v>
      </c>
      <c r="X166">
        <v>-4.5847662885299999E-3</v>
      </c>
      <c r="Y166">
        <v>-6.5594312254300003E-4</v>
      </c>
      <c r="Z166">
        <v>-1.8576286406E-3</v>
      </c>
      <c r="AA166">
        <v>-5.8093999034100003E-3</v>
      </c>
      <c r="AB166">
        <v>-7.0010091628099997E-3</v>
      </c>
      <c r="AC166">
        <v>-2.8572023831199998E-3</v>
      </c>
      <c r="AD166">
        <v>9.8900215378099998E-4</v>
      </c>
      <c r="AE166">
        <v>2.5697033497899999E-3</v>
      </c>
      <c r="AF166">
        <v>-8.2075322519799994E-3</v>
      </c>
      <c r="AG166">
        <v>-1.7614308198E-3</v>
      </c>
      <c r="AH166">
        <v>2.31529163629E-3</v>
      </c>
      <c r="AI166">
        <v>3.63666532176E-4</v>
      </c>
      <c r="AJ166">
        <v>7.8693678339800002E-4</v>
      </c>
      <c r="AK166">
        <v>-5.4909387843599996E-3</v>
      </c>
      <c r="AL166">
        <v>-8.8709126308600004E-4</v>
      </c>
      <c r="AM166">
        <v>-3.0573772034299999E-3</v>
      </c>
      <c r="AN166">
        <v>-2.9317362318700001E-3</v>
      </c>
      <c r="AO166">
        <v>-5.6525400397000004E-3</v>
      </c>
      <c r="AP166">
        <v>-1.52973242026E-2</v>
      </c>
      <c r="AQ166">
        <v>-3.5317883549099999E-3</v>
      </c>
      <c r="AR166">
        <v>-6.0383890119400001E-3</v>
      </c>
      <c r="AS166">
        <v>-1.76620806972E-3</v>
      </c>
      <c r="AT166" s="3">
        <v>-2.0513380911499999E-5</v>
      </c>
      <c r="AU166">
        <v>-5.7345795204000001E-3</v>
      </c>
      <c r="AV166">
        <v>-1.46848160192E-3</v>
      </c>
      <c r="AW166">
        <v>1.9575818761700002E-3</v>
      </c>
      <c r="AX166">
        <v>3.81504571324E-4</v>
      </c>
      <c r="AY166">
        <v>1.9171089155500001E-4</v>
      </c>
      <c r="AZ166">
        <v>4.9415517733400005E-4</v>
      </c>
      <c r="BA166">
        <v>1.00212006536E-3</v>
      </c>
      <c r="BB166">
        <v>1.09016839584E-3</v>
      </c>
      <c r="BC166">
        <v>-1.3086452361399999E-3</v>
      </c>
      <c r="BD166">
        <v>-3.9656344940200003E-3</v>
      </c>
      <c r="BE166">
        <v>2.5578018580899998E-3</v>
      </c>
      <c r="BF166">
        <v>-1.9120777883900001E-3</v>
      </c>
      <c r="BG166">
        <v>-3.0269416566099999E-3</v>
      </c>
      <c r="BH166">
        <v>1.2778463457700001E-3</v>
      </c>
      <c r="BI166">
        <v>5.2661040469799999E-4</v>
      </c>
      <c r="BJ166">
        <v>9.1655894148500003E-4</v>
      </c>
      <c r="BK166">
        <v>-2.4814889913099998E-3</v>
      </c>
      <c r="BL166">
        <v>-7.7435656515999999E-4</v>
      </c>
      <c r="BM166">
        <v>-5.12071572473E-4</v>
      </c>
      <c r="BN166">
        <v>4.3714506734600003E-3</v>
      </c>
      <c r="BO166">
        <v>-8.1842105433700002E-4</v>
      </c>
      <c r="BP166">
        <v>1.2531739292699999E-3</v>
      </c>
      <c r="BQ166">
        <v>1.1161751289699999E-3</v>
      </c>
      <c r="BR166">
        <v>4.9375700469900003E-4</v>
      </c>
      <c r="BS166">
        <v>6.3423211019399996E-4</v>
      </c>
      <c r="BT166">
        <v>-5.2446830262600002E-3</v>
      </c>
      <c r="BU166">
        <v>-4.6367424447599998E-3</v>
      </c>
      <c r="BV166">
        <v>-2.0550584802700002E-3</v>
      </c>
      <c r="BW166">
        <v>1.27512073195E-3</v>
      </c>
      <c r="BX166">
        <v>5.8095939646199998E-4</v>
      </c>
      <c r="BY166">
        <v>-3.7146813645300001E-4</v>
      </c>
      <c r="BZ166">
        <v>-1.5175004776000001E-3</v>
      </c>
      <c r="CA166">
        <v>1.27512073195E-3</v>
      </c>
      <c r="CB166">
        <v>1.63564218085E-3</v>
      </c>
      <c r="CC166">
        <v>-1.0272216650599999E-3</v>
      </c>
      <c r="CD166">
        <v>5.7578111671200002E-4</v>
      </c>
      <c r="CE166">
        <v>2.5472992444799999E-3</v>
      </c>
      <c r="CF166">
        <v>-2.64147689254E-3</v>
      </c>
      <c r="CG166">
        <v>1.9921121745300001E-3</v>
      </c>
      <c r="CH166">
        <v>-3.3458764391799999E-3</v>
      </c>
      <c r="CI166">
        <v>-9.4910881753699997E-3</v>
      </c>
      <c r="CJ166">
        <v>-3.2177027889699998E-3</v>
      </c>
      <c r="CK166">
        <v>2.35875036444E-3</v>
      </c>
      <c r="CL166">
        <v>4.5450889743699999E-4</v>
      </c>
      <c r="CM166">
        <v>3.2997713184300002E-3</v>
      </c>
      <c r="CN166">
        <v>-9.5746733792899993E-3</v>
      </c>
      <c r="CO166">
        <v>3.2650817901500001E-3</v>
      </c>
      <c r="CP166">
        <v>8.34082452221E-4</v>
      </c>
      <c r="CQ166">
        <v>-8.9239445605100005E-4</v>
      </c>
      <c r="CR166">
        <v>-4.25593644284E-3</v>
      </c>
      <c r="CS166">
        <v>-2.59471605236E-3</v>
      </c>
      <c r="CT166">
        <v>3.0303005070699998E-3</v>
      </c>
      <c r="CU166">
        <v>-8.2467566831400003E-4</v>
      </c>
      <c r="CV166">
        <v>-2.0020624268800001E-4</v>
      </c>
      <c r="CW166">
        <v>1.6362836897799999E-3</v>
      </c>
      <c r="CX166">
        <v>-7.8653161452899999E-4</v>
      </c>
      <c r="CY166">
        <v>9.2740829917400004E-4</v>
      </c>
      <c r="CZ166">
        <v>-2.8696237580299998E-3</v>
      </c>
      <c r="DA166">
        <v>1.17536604164E-3</v>
      </c>
      <c r="DB166">
        <v>-4.1358036648199998E-3</v>
      </c>
      <c r="DC166" t="s">
        <v>262</v>
      </c>
      <c r="DD166">
        <v>1.2921353507199999E-3</v>
      </c>
      <c r="DE166">
        <v>2.8316678974500001E-3</v>
      </c>
      <c r="DF166">
        <v>9.4290847353200001E-3</v>
      </c>
      <c r="DG166">
        <v>5.2323698604500005E-4</v>
      </c>
      <c r="DH166">
        <v>2.7306584813299999E-4</v>
      </c>
      <c r="DI166">
        <v>2.49448594316E-3</v>
      </c>
      <c r="DJ166">
        <v>4.20559317706E-3</v>
      </c>
      <c r="DK166">
        <v>6.6212857914600004E-4</v>
      </c>
      <c r="DL166">
        <v>-3.06901280103E-3</v>
      </c>
      <c r="DM166">
        <v>-1.4101086986899999E-3</v>
      </c>
      <c r="DN166">
        <v>-1.3466782017399999E-3</v>
      </c>
      <c r="DO166" s="12">
        <v>3.5530221334100003E-4</v>
      </c>
      <c r="DP166" s="12">
        <v>5.25310001354E-4</v>
      </c>
      <c r="DQ166" s="12">
        <v>1.2365649645599999E-4</v>
      </c>
      <c r="DR166" s="12">
        <v>-8.8379582818400005E-4</v>
      </c>
      <c r="DS166" s="12">
        <v>-3.8967364832E-3</v>
      </c>
      <c r="DT166" s="12">
        <v>2.4959476230199998E-3</v>
      </c>
      <c r="DU166" s="12">
        <v>1.0691025665600001E-4</v>
      </c>
      <c r="DV166" s="12">
        <v>4.2067045983299996E-3</v>
      </c>
      <c r="DW166" s="12">
        <v>3.8794715640499999E-4</v>
      </c>
      <c r="DX166" s="12">
        <v>8.8938731984200005E-4</v>
      </c>
      <c r="DY166" s="12">
        <v>1.72260433709E-3</v>
      </c>
      <c r="DZ166" s="12">
        <v>-1.24369639471E-3</v>
      </c>
      <c r="EA166" s="12">
        <v>4.1166784286100003E-3</v>
      </c>
      <c r="EB166" s="12">
        <v>1.0570352809899999E-2</v>
      </c>
      <c r="EC166" s="12">
        <v>1.5258306093600001E-4</v>
      </c>
      <c r="ED166" s="12">
        <v>1.0623136405199999E-3</v>
      </c>
      <c r="EE166" s="12"/>
      <c r="EF166" s="12"/>
    </row>
    <row r="167" spans="1:136" x14ac:dyDescent="0.25">
      <c r="A167" s="2">
        <v>45783</v>
      </c>
      <c r="B167">
        <v>-7.9774726137600005E-3</v>
      </c>
      <c r="C167">
        <v>-2.5041256420700001E-4</v>
      </c>
      <c r="D167">
        <v>-8.0648328878400004E-3</v>
      </c>
      <c r="E167">
        <v>1.18500453066E-3</v>
      </c>
      <c r="F167">
        <v>-1.1877122884E-2</v>
      </c>
      <c r="G167">
        <v>-7.47721025612E-3</v>
      </c>
      <c r="H167">
        <v>-1.04118119342E-2</v>
      </c>
      <c r="I167">
        <v>4.2539865434599997E-4</v>
      </c>
      <c r="J167" s="3">
        <v>-1.0232777330700001E-3</v>
      </c>
      <c r="K167">
        <v>8.1333073915000002E-3</v>
      </c>
      <c r="L167">
        <v>3.9638552697999997E-3</v>
      </c>
      <c r="M167" s="3">
        <v>-2.5828818607499999E-3</v>
      </c>
      <c r="N167">
        <v>5.24379769565E-3</v>
      </c>
      <c r="O167">
        <v>5.2810944393800003E-3</v>
      </c>
      <c r="P167">
        <v>-4.4455593286899997E-3</v>
      </c>
      <c r="Q167">
        <v>1.9455501951000001E-3</v>
      </c>
      <c r="R167">
        <v>-3.0324704008299999E-4</v>
      </c>
      <c r="S167">
        <v>1.8855952546999999E-3</v>
      </c>
      <c r="T167">
        <v>-7.22499042322E-4</v>
      </c>
      <c r="U167">
        <v>-2.2801812358899999E-3</v>
      </c>
      <c r="V167">
        <v>-4.9896606919800001E-3</v>
      </c>
      <c r="W167">
        <v>-5.9551858100000002E-3</v>
      </c>
      <c r="X167">
        <v>-1.2705926686600001E-3</v>
      </c>
      <c r="Y167">
        <v>-1.8067236712099999E-4</v>
      </c>
      <c r="Z167">
        <v>2.9660160191400001E-3</v>
      </c>
      <c r="AA167">
        <v>3.5232387274300001E-3</v>
      </c>
      <c r="AB167">
        <v>3.8499491337499999E-3</v>
      </c>
      <c r="AC167">
        <v>7.6321074328399995E-4</v>
      </c>
      <c r="AD167">
        <v>-4.5925378826200004E-3</v>
      </c>
      <c r="AE167">
        <v>-3.8771532367399999E-3</v>
      </c>
      <c r="AF167">
        <v>5.9753944815099996E-3</v>
      </c>
      <c r="AG167">
        <v>-1.2499665814799999E-3</v>
      </c>
      <c r="AH167">
        <v>2.3346731288400001E-3</v>
      </c>
      <c r="AI167">
        <v>4.8938461330500004E-4</v>
      </c>
      <c r="AJ167" s="3">
        <v>-7.8674796282999999E-5</v>
      </c>
      <c r="AK167">
        <v>7.7400091710799999E-3</v>
      </c>
      <c r="AL167">
        <v>1.79755932492E-3</v>
      </c>
      <c r="AM167">
        <v>2.5436701464699998E-3</v>
      </c>
      <c r="AN167">
        <v>4.5585610681599998E-4</v>
      </c>
      <c r="AO167">
        <v>-2.46162970196E-3</v>
      </c>
      <c r="AP167">
        <v>-1.17391276952E-2</v>
      </c>
      <c r="AQ167">
        <v>5.2178457141099999E-3</v>
      </c>
      <c r="AR167">
        <v>4.60440242947E-3</v>
      </c>
      <c r="AS167">
        <v>1.7885342544500001E-4</v>
      </c>
      <c r="AT167">
        <v>-2.8895039287699998E-4</v>
      </c>
      <c r="AU167">
        <v>1.90176412184E-4</v>
      </c>
      <c r="AV167">
        <v>2.01540330439E-3</v>
      </c>
      <c r="AW167" s="3">
        <v>-1.53574802854E-3</v>
      </c>
      <c r="AX167">
        <v>3.8421417875500002E-4</v>
      </c>
      <c r="AY167">
        <v>-8.8545456746799995E-3</v>
      </c>
      <c r="AZ167">
        <v>1.8953813431299999E-3</v>
      </c>
      <c r="BA167">
        <v>2.3895195026499999E-3</v>
      </c>
      <c r="BB167">
        <v>2.9590985412999999E-3</v>
      </c>
      <c r="BC167">
        <v>1.05330918578E-3</v>
      </c>
      <c r="BD167" s="3">
        <v>-9.0595822077000002E-5</v>
      </c>
      <c r="BE167">
        <v>5.4071357014699997E-3</v>
      </c>
      <c r="BF167">
        <v>3.2129464794700001E-3</v>
      </c>
      <c r="BG167">
        <v>3.4367906301199999E-3</v>
      </c>
      <c r="BH167">
        <v>-2.3851489759199999E-4</v>
      </c>
      <c r="BI167">
        <v>2.7704381343799998E-3</v>
      </c>
      <c r="BJ167" s="3">
        <v>1.28334522451E-3</v>
      </c>
      <c r="BK167">
        <v>2.31309326392E-3</v>
      </c>
      <c r="BL167">
        <v>1.54186099728E-3</v>
      </c>
      <c r="BM167">
        <v>6.2489766022399999E-3</v>
      </c>
      <c r="BN167">
        <v>2.24264940525E-3</v>
      </c>
      <c r="BO167">
        <v>4.1336821506499999E-3</v>
      </c>
      <c r="BP167">
        <v>5.2697054641500001E-3</v>
      </c>
      <c r="BQ167">
        <v>2.4771346210199999E-3</v>
      </c>
      <c r="BR167">
        <v>7.51086124248E-4</v>
      </c>
      <c r="BS167">
        <v>1.18190483663E-3</v>
      </c>
      <c r="BT167">
        <v>4.0886776679399999E-3</v>
      </c>
      <c r="BU167">
        <v>4.5906974134799997E-3</v>
      </c>
      <c r="BV167" s="3">
        <v>3.52526385025E-3</v>
      </c>
      <c r="BW167">
        <v>1.8947176175000001E-3</v>
      </c>
      <c r="BX167">
        <v>3.7210122826400001E-3</v>
      </c>
      <c r="BY167">
        <v>1.9967019400899998E-3</v>
      </c>
      <c r="BZ167" s="3">
        <v>1.20404514485E-2</v>
      </c>
      <c r="CA167">
        <v>1.8947176175000001E-3</v>
      </c>
      <c r="CB167">
        <v>4.2077824376999997E-3</v>
      </c>
      <c r="CC167">
        <v>2.74624299771E-3</v>
      </c>
      <c r="CD167">
        <v>2.52417611953E-3</v>
      </c>
      <c r="CE167" s="3">
        <v>1.2026080274399999E-3</v>
      </c>
      <c r="CF167">
        <v>-4.0558284695099998E-4</v>
      </c>
      <c r="CG167">
        <v>2.09065221419E-4</v>
      </c>
      <c r="CH167">
        <v>3.9283345092299997E-3</v>
      </c>
      <c r="CI167">
        <v>3.5122396775499999E-3</v>
      </c>
      <c r="CJ167">
        <v>-1.47850935202E-3</v>
      </c>
      <c r="CK167">
        <v>-1.07392427836E-3</v>
      </c>
      <c r="CL167">
        <v>1.47575509288E-3</v>
      </c>
      <c r="CM167">
        <v>8.6754104321000002E-4</v>
      </c>
      <c r="CN167">
        <v>8.62877961301E-3</v>
      </c>
      <c r="CO167">
        <v>-5.2143934224900003E-4</v>
      </c>
      <c r="CP167">
        <v>9.9885657141400011E-4</v>
      </c>
      <c r="CQ167">
        <v>2.7436724009000002E-3</v>
      </c>
      <c r="CR167">
        <v>7.7382503785599997E-3</v>
      </c>
      <c r="CS167">
        <v>5.0091003276599997E-3</v>
      </c>
      <c r="CT167">
        <v>-1.59339894996E-3</v>
      </c>
      <c r="CU167">
        <v>5.0041536094199996E-3</v>
      </c>
      <c r="CV167">
        <v>2.4552019295000001E-3</v>
      </c>
      <c r="CW167">
        <v>5.1351160427500001E-3</v>
      </c>
      <c r="CX167">
        <v>2.9417006120699999E-3</v>
      </c>
      <c r="CY167" s="3">
        <v>2.8187837854300001E-5</v>
      </c>
      <c r="CZ167">
        <v>7.6768763562100003E-4</v>
      </c>
      <c r="DA167">
        <v>7.76576322038E-3</v>
      </c>
      <c r="DB167">
        <v>4.2323912610899997E-3</v>
      </c>
      <c r="DC167" t="s">
        <v>262</v>
      </c>
      <c r="DD167">
        <v>8.2513288154499999E-4</v>
      </c>
      <c r="DE167">
        <v>-1.96066413725E-3</v>
      </c>
      <c r="DF167">
        <v>1.3495625422600001E-2</v>
      </c>
      <c r="DG167">
        <v>5.1487927515299998E-4</v>
      </c>
      <c r="DH167">
        <v>4.5314410229000002E-3</v>
      </c>
      <c r="DI167">
        <v>4.4618920408700004E-3</v>
      </c>
      <c r="DJ167">
        <v>7.0667446118000002E-3</v>
      </c>
      <c r="DK167">
        <v>7.0168016754699998E-3</v>
      </c>
      <c r="DL167">
        <v>-5.03210518723E-3</v>
      </c>
      <c r="DM167">
        <v>1.9569737563299998E-3</v>
      </c>
      <c r="DN167">
        <v>2.8031208156100002E-3</v>
      </c>
      <c r="DO167" s="12">
        <v>2.7771277912100002E-3</v>
      </c>
      <c r="DP167" s="12">
        <v>5.2530999929899995E-4</v>
      </c>
      <c r="DQ167" s="12">
        <v>1.23656494126E-4</v>
      </c>
      <c r="DR167" s="12">
        <v>1.7978740139800001E-4</v>
      </c>
      <c r="DS167" s="12">
        <v>-3.3980582524299999E-3</v>
      </c>
      <c r="DT167" s="12">
        <v>4.4635896698700002E-3</v>
      </c>
      <c r="DU167" s="12">
        <v>8.5002149488099996E-4</v>
      </c>
      <c r="DV167" s="12">
        <v>7.0672908545499997E-3</v>
      </c>
      <c r="DW167" s="12">
        <v>3.0707134814699998E-3</v>
      </c>
      <c r="DX167" s="12">
        <v>7.3985247787000002E-4</v>
      </c>
      <c r="DY167" s="12">
        <v>4.1253069668899999E-3</v>
      </c>
      <c r="DZ167" s="12">
        <v>2.9620789192699999E-3</v>
      </c>
      <c r="EA167" s="12">
        <v>6.1538461538499997E-3</v>
      </c>
      <c r="EB167" s="12">
        <v>-4.1660880433300003E-3</v>
      </c>
      <c r="EC167" s="12">
        <v>4.4613952221200003E-3</v>
      </c>
      <c r="ED167" s="12">
        <v>7.6150848229599999E-3</v>
      </c>
      <c r="EE167" s="12"/>
      <c r="EF167" s="12"/>
    </row>
    <row r="168" spans="1:136" x14ac:dyDescent="0.25">
      <c r="A168" s="2">
        <v>45782</v>
      </c>
      <c r="B168">
        <v>-1.77714566658E-2</v>
      </c>
      <c r="C168">
        <v>-9.3999301710600003E-3</v>
      </c>
      <c r="D168">
        <v>-1.4186142347799999E-2</v>
      </c>
      <c r="E168">
        <v>-2.0557569273099999E-2</v>
      </c>
      <c r="F168">
        <v>-1.5547037638399999E-2</v>
      </c>
      <c r="G168">
        <v>-1.6305643587500002E-2</v>
      </c>
      <c r="H168">
        <v>-1.32303090136E-2</v>
      </c>
      <c r="I168">
        <v>-1.03250085301E-2</v>
      </c>
      <c r="J168">
        <v>-1.01230944701E-2</v>
      </c>
      <c r="K168">
        <v>-8.4697091417199992E-3</v>
      </c>
      <c r="L168">
        <v>-1.5857995756400001E-2</v>
      </c>
      <c r="M168">
        <v>-7.9366064267800008E-3</v>
      </c>
      <c r="N168">
        <v>-1.33357663608E-2</v>
      </c>
      <c r="O168">
        <v>-1.3344451479E-2</v>
      </c>
      <c r="P168">
        <v>-6.8195651750799996E-3</v>
      </c>
      <c r="Q168">
        <v>-9.4285816930900004E-3</v>
      </c>
      <c r="R168">
        <v>-8.3723834091499992E-3</v>
      </c>
      <c r="S168">
        <v>-6.3301905490400004E-3</v>
      </c>
      <c r="T168">
        <v>-9.2381948956099993E-3</v>
      </c>
      <c r="U168">
        <v>-1.7160278872299999E-3</v>
      </c>
      <c r="V168" s="3">
        <v>3.8320748033199997E-5</v>
      </c>
      <c r="W168">
        <v>-8.5221297157299994E-3</v>
      </c>
      <c r="X168">
        <v>-8.2352477769800005E-3</v>
      </c>
      <c r="Y168">
        <v>-9.5859681359499998E-3</v>
      </c>
      <c r="Z168">
        <v>-1.19493561468E-2</v>
      </c>
      <c r="AA168">
        <v>-1.4967750629E-2</v>
      </c>
      <c r="AB168">
        <v>-1.51578006468E-2</v>
      </c>
      <c r="AC168">
        <v>-9.8670157272499996E-3</v>
      </c>
      <c r="AD168">
        <v>-9.7729492916099996E-3</v>
      </c>
      <c r="AE168">
        <v>-5.03584026477E-3</v>
      </c>
      <c r="AF168">
        <v>-1.3284655110700001E-2</v>
      </c>
      <c r="AG168">
        <v>-1.0490599532300001E-2</v>
      </c>
      <c r="AH168">
        <v>-8.2706868985200008E-3</v>
      </c>
      <c r="AI168">
        <v>-6.1741973034999996E-3</v>
      </c>
      <c r="AJ168">
        <v>-2.21815849994E-3</v>
      </c>
      <c r="AK168">
        <v>-9.4992166870900008E-3</v>
      </c>
      <c r="AL168">
        <v>-6.45085811269E-3</v>
      </c>
      <c r="AM168">
        <v>-1.2281270469299999E-3</v>
      </c>
      <c r="AN168">
        <v>-1.54598543257E-2</v>
      </c>
      <c r="AO168">
        <v>-1.1115934306000001E-2</v>
      </c>
      <c r="AP168">
        <v>-1.14996375066E-2</v>
      </c>
      <c r="AQ168">
        <v>-9.2884669406499993E-3</v>
      </c>
      <c r="AR168">
        <v>-9.7142147142800003E-3</v>
      </c>
      <c r="AS168">
        <v>-4.9118282830400003E-3</v>
      </c>
      <c r="AT168">
        <v>-4.8530843920800001E-3</v>
      </c>
      <c r="AU168">
        <v>-1.3305882779299999E-2</v>
      </c>
      <c r="AV168">
        <v>-8.3643604808399993E-3</v>
      </c>
      <c r="AW168">
        <v>-4.7602962915900001E-4</v>
      </c>
      <c r="AX168" s="3">
        <v>3.5142973067200001E-4</v>
      </c>
      <c r="AY168">
        <v>5.9500168583399996E-3</v>
      </c>
      <c r="AZ168">
        <v>-1.01130626659E-4</v>
      </c>
      <c r="BA168">
        <v>2.96679203133E-3</v>
      </c>
      <c r="BB168">
        <v>4.0157262815400004E-3</v>
      </c>
      <c r="BC168">
        <v>1.8837272230400001E-3</v>
      </c>
      <c r="BD168">
        <v>3.3301389276700001E-3</v>
      </c>
      <c r="BE168">
        <v>-1.58274314319E-3</v>
      </c>
      <c r="BF168">
        <v>2.7590943689900001E-3</v>
      </c>
      <c r="BG168">
        <v>-2.4383421749600001E-3</v>
      </c>
      <c r="BH168">
        <v>7.6957354934200002E-4</v>
      </c>
      <c r="BI168">
        <v>-2.2260827568900002E-3</v>
      </c>
      <c r="BJ168">
        <v>-7.6290671003599998E-4</v>
      </c>
      <c r="BK168" s="3">
        <v>1.2671866516100001E-5</v>
      </c>
      <c r="BL168">
        <v>-8.1957553039799995E-4</v>
      </c>
      <c r="BM168">
        <v>3.62544442411E-4</v>
      </c>
      <c r="BN168">
        <v>2.0838173339200001E-4</v>
      </c>
      <c r="BO168">
        <v>-2.6123784857600002E-3</v>
      </c>
      <c r="BP168">
        <v>-3.9393698075099997E-3</v>
      </c>
      <c r="BQ168">
        <v>-1.71699342342E-3</v>
      </c>
      <c r="BR168">
        <v>-2.3569400438599999E-3</v>
      </c>
      <c r="BS168">
        <v>-8.8001943089599998E-4</v>
      </c>
      <c r="BT168">
        <v>-4.02351512541E-4</v>
      </c>
      <c r="BU168">
        <v>1.6136476483300001E-3</v>
      </c>
      <c r="BV168">
        <v>-6.1005387779999995E-4</v>
      </c>
      <c r="BW168">
        <v>-6.9549219003599999E-4</v>
      </c>
      <c r="BX168">
        <v>-3.66282358027E-3</v>
      </c>
      <c r="BY168">
        <v>2.9760580034699999E-4</v>
      </c>
      <c r="BZ168">
        <v>2.6325362894700003E-4</v>
      </c>
      <c r="CA168">
        <v>-6.9549219003599999E-4</v>
      </c>
      <c r="CB168">
        <v>-3.1580637907499998E-3</v>
      </c>
      <c r="CC168" s="3">
        <v>-1.1844905896599999E-3</v>
      </c>
      <c r="CD168">
        <v>-2.1514262525500001E-3</v>
      </c>
      <c r="CE168">
        <v>1.2855290953499999E-3</v>
      </c>
      <c r="CF168">
        <v>-1.1845620406900001E-3</v>
      </c>
      <c r="CG168">
        <v>-1.69183530532E-3</v>
      </c>
      <c r="CH168">
        <v>3.8990759875699997E-4</v>
      </c>
      <c r="CI168">
        <v>1.1493142718800001E-3</v>
      </c>
      <c r="CJ168">
        <v>7.83481865789E-4</v>
      </c>
      <c r="CK168">
        <v>5.94411065371E-3</v>
      </c>
      <c r="CL168">
        <v>-1.9144876933499999E-3</v>
      </c>
      <c r="CM168">
        <v>5.5143118829899999E-4</v>
      </c>
      <c r="CN168">
        <v>2.7090738626100001E-3</v>
      </c>
      <c r="CO168">
        <v>-3.3001303299500001E-3</v>
      </c>
      <c r="CP168">
        <v>6.8501922691699998E-4</v>
      </c>
      <c r="CQ168">
        <v>1.9140768460499999E-4</v>
      </c>
      <c r="CR168">
        <v>3.8055405290399998E-3</v>
      </c>
      <c r="CS168">
        <v>-2.4051694700899999E-3</v>
      </c>
      <c r="CT168">
        <v>7.75439938417E-3</v>
      </c>
      <c r="CU168">
        <v>-2.2438135242000001E-4</v>
      </c>
      <c r="CV168">
        <v>-1.0374665359899999E-3</v>
      </c>
      <c r="CW168">
        <v>-2.2428170215499999E-3</v>
      </c>
      <c r="CX168">
        <v>-1.8324205008200001E-4</v>
      </c>
      <c r="CY168">
        <v>-2.51408989356E-3</v>
      </c>
      <c r="CZ168">
        <v>-9.8550075797099995E-3</v>
      </c>
      <c r="DA168">
        <v>-3.2130434063000002E-3</v>
      </c>
      <c r="DB168">
        <v>-1.6124073809199999E-3</v>
      </c>
      <c r="DC168" t="s">
        <v>262</v>
      </c>
      <c r="DD168">
        <v>1.75509477882E-3</v>
      </c>
      <c r="DE168">
        <v>7.66316581357E-3</v>
      </c>
      <c r="DF168">
        <v>-6.1037462019799997E-3</v>
      </c>
      <c r="DG168">
        <v>5.1989529965300004E-4</v>
      </c>
      <c r="DH168" s="3">
        <v>-2.5216617163499998E-3</v>
      </c>
      <c r="DI168">
        <v>-2.4001562975099998E-3</v>
      </c>
      <c r="DJ168">
        <v>-3.1083071915599999E-3</v>
      </c>
      <c r="DK168">
        <v>-9.6180603868099997E-4</v>
      </c>
      <c r="DL168">
        <v>8.8148290945100002E-4</v>
      </c>
      <c r="DM168">
        <v>-1.40903889609E-3</v>
      </c>
      <c r="DN168">
        <v>4.2645303687600001E-4</v>
      </c>
      <c r="DO168" s="12">
        <v>-9.6489996017200003E-4</v>
      </c>
      <c r="DP168" s="12">
        <v>5.2530999970199996E-4</v>
      </c>
      <c r="DQ168" s="12">
        <v>1.2365649426999999E-4</v>
      </c>
      <c r="DR168" s="12">
        <v>-1.2150991985700001E-2</v>
      </c>
      <c r="DS168" s="12">
        <v>-1.1516314779299999E-2</v>
      </c>
      <c r="DT168" s="12">
        <v>-2.3997674874699998E-3</v>
      </c>
      <c r="DU168" s="12">
        <v>-1.41449536161E-3</v>
      </c>
      <c r="DV168" s="12">
        <v>-3.1084858764599999E-3</v>
      </c>
      <c r="DW168" s="12">
        <v>-1.08295991518E-3</v>
      </c>
      <c r="DX168" s="12">
        <v>5.0386047729300001E-4</v>
      </c>
      <c r="DY168" s="12">
        <v>-2.7772663305899998E-3</v>
      </c>
      <c r="DZ168" s="12">
        <v>-4.8146537940599998E-4</v>
      </c>
      <c r="EA168" s="12">
        <v>8.9552238805999992E-3</v>
      </c>
      <c r="EB168" s="12">
        <v>1.3888888888899999E-4</v>
      </c>
      <c r="EC168" s="12">
        <v>-2.5438963153E-3</v>
      </c>
      <c r="ED168" s="12">
        <v>-3.3646895486700002E-3</v>
      </c>
      <c r="EE168" s="12"/>
      <c r="EF168" s="12"/>
    </row>
    <row r="169" spans="1:136" x14ac:dyDescent="0.25">
      <c r="A169" s="2">
        <v>45779</v>
      </c>
      <c r="B169" s="3">
        <v>-2.9178118606800001E-5</v>
      </c>
      <c r="C169">
        <v>1.0443311830500001E-2</v>
      </c>
      <c r="D169">
        <v>1.4670100031E-2</v>
      </c>
      <c r="E169">
        <v>1.1367867012699999E-2</v>
      </c>
      <c r="F169">
        <v>-2.4559410949100001E-3</v>
      </c>
      <c r="G169">
        <v>-2.6660546575999998E-3</v>
      </c>
      <c r="H169" s="3">
        <v>-9.3617262823100003E-5</v>
      </c>
      <c r="I169">
        <v>8.1026241434200008E-3</v>
      </c>
      <c r="J169" s="3">
        <v>-7.6973723309299997E-5</v>
      </c>
      <c r="K169">
        <v>-1.9048421847E-3</v>
      </c>
      <c r="L169">
        <v>-6.6594600178500004E-4</v>
      </c>
      <c r="M169">
        <v>2.6634492901E-3</v>
      </c>
      <c r="N169">
        <v>7.1691167046399997E-3</v>
      </c>
      <c r="O169">
        <v>7.1975380244699997E-3</v>
      </c>
      <c r="P169">
        <v>2.8366222934900001E-3</v>
      </c>
      <c r="Q169" s="3">
        <v>-3.5103873486500001E-5</v>
      </c>
      <c r="R169">
        <v>2.9687648802700002E-3</v>
      </c>
      <c r="S169">
        <v>5.7019065710399996E-3</v>
      </c>
      <c r="T169">
        <v>2.8315826060899998E-3</v>
      </c>
      <c r="U169">
        <v>2.3734534735800001E-3</v>
      </c>
      <c r="V169">
        <v>9.6277906139900001E-3</v>
      </c>
      <c r="W169">
        <v>-2.27743724454E-3</v>
      </c>
      <c r="X169">
        <v>6.7095984958399999E-3</v>
      </c>
      <c r="Y169">
        <v>4.10964439768E-3</v>
      </c>
      <c r="Z169">
        <v>9.8006014067500008E-3</v>
      </c>
      <c r="AA169">
        <v>8.9874869729100002E-3</v>
      </c>
      <c r="AB169">
        <v>9.4944189818399992E-3</v>
      </c>
      <c r="AC169">
        <v>3.2332922535900002E-3</v>
      </c>
      <c r="AD169">
        <v>6.7247107455699999E-3</v>
      </c>
      <c r="AE169">
        <v>1.49437919489E-2</v>
      </c>
      <c r="AF169">
        <v>1.5616408214000001E-3</v>
      </c>
      <c r="AG169">
        <v>-2.0953121188099999E-4</v>
      </c>
      <c r="AH169">
        <v>8.9374825880700007E-3</v>
      </c>
      <c r="AI169">
        <v>-1.27472958184E-4</v>
      </c>
      <c r="AJ169">
        <v>5.2229930615999998E-3</v>
      </c>
      <c r="AK169">
        <v>3.1294037435799999E-3</v>
      </c>
      <c r="AL169">
        <v>1.9008638124E-3</v>
      </c>
      <c r="AM169">
        <v>6.1904049642100001E-3</v>
      </c>
      <c r="AN169">
        <v>1.4649893732300001E-2</v>
      </c>
      <c r="AO169" s="3">
        <v>-1.4388435576E-3</v>
      </c>
      <c r="AP169">
        <v>1.48494146647E-2</v>
      </c>
      <c r="AQ169">
        <v>1.14297486738E-2</v>
      </c>
      <c r="AR169">
        <v>8.2881509573599996E-3</v>
      </c>
      <c r="AS169">
        <v>3.3506369525400002E-3</v>
      </c>
      <c r="AT169">
        <v>4.0376045836400002E-3</v>
      </c>
      <c r="AU169">
        <v>3.2552178780600001E-3</v>
      </c>
      <c r="AV169">
        <v>5.2371627697099998E-3</v>
      </c>
      <c r="AW169" s="3">
        <v>7.4231968981200002E-3</v>
      </c>
      <c r="AX169">
        <v>1.24176124315E-3</v>
      </c>
      <c r="AY169">
        <v>1.39089132515E-2</v>
      </c>
      <c r="AZ169" s="3">
        <v>4.05140376416E-5</v>
      </c>
      <c r="BA169">
        <v>3.11320286492E-3</v>
      </c>
      <c r="BB169">
        <v>4.3314193326400002E-3</v>
      </c>
      <c r="BC169">
        <v>1.1093507480899999E-3</v>
      </c>
      <c r="BD169" s="3">
        <v>7.5415604419799999E-5</v>
      </c>
      <c r="BE169">
        <v>-1.6359111442300001E-4</v>
      </c>
      <c r="BF169">
        <v>5.9820635007499998E-3</v>
      </c>
      <c r="BG169">
        <v>6.2407727106500001E-3</v>
      </c>
      <c r="BH169">
        <v>2.67755749999E-3</v>
      </c>
      <c r="BI169">
        <v>-6.3245626306300002E-3</v>
      </c>
      <c r="BJ169">
        <v>6.6079680516600002E-4</v>
      </c>
      <c r="BK169">
        <v>-5.7939357817800004E-4</v>
      </c>
      <c r="BL169">
        <v>-5.7391834873399999E-4</v>
      </c>
      <c r="BM169">
        <v>-3.60471697593E-3</v>
      </c>
      <c r="BN169">
        <v>2.6577403040200002E-3</v>
      </c>
      <c r="BO169">
        <v>3.1137543442999998E-3</v>
      </c>
      <c r="BP169">
        <v>-2.1792610660199998E-3</v>
      </c>
      <c r="BQ169">
        <v>-1.56295829855E-3</v>
      </c>
      <c r="BR169">
        <v>-1.08252339231E-3</v>
      </c>
      <c r="BS169">
        <v>2.0616566001600001E-4</v>
      </c>
      <c r="BT169">
        <v>-1.5732494454599999E-3</v>
      </c>
      <c r="BU169">
        <v>-3.10570810265E-3</v>
      </c>
      <c r="BV169">
        <v>-4.5700543223700001E-3</v>
      </c>
      <c r="BW169">
        <v>8.4179645231599999E-4</v>
      </c>
      <c r="BX169">
        <v>-9.2213985613999998E-3</v>
      </c>
      <c r="BY169">
        <v>-8.7404394561000007E-3</v>
      </c>
      <c r="BZ169">
        <v>-7.20487346872E-3</v>
      </c>
      <c r="CA169">
        <v>8.4179645231599999E-4</v>
      </c>
      <c r="CB169">
        <v>-3.4523508780800001E-3</v>
      </c>
      <c r="CC169">
        <v>-1.73949225132E-3</v>
      </c>
      <c r="CD169">
        <v>1.4168654695000001E-3</v>
      </c>
      <c r="CE169">
        <v>1.9571535171099999E-3</v>
      </c>
      <c r="CF169">
        <v>2.6129348413400002E-3</v>
      </c>
      <c r="CG169">
        <v>-1.13398106048E-3</v>
      </c>
      <c r="CH169">
        <v>1.8714083014300001E-3</v>
      </c>
      <c r="CI169">
        <v>1.16853673311E-2</v>
      </c>
      <c r="CJ169">
        <v>-7.1558472600600001E-4</v>
      </c>
      <c r="CK169">
        <v>-6.6989470404500001E-4</v>
      </c>
      <c r="CL169">
        <v>-1.03935709412E-4</v>
      </c>
      <c r="CM169" s="3">
        <v>-3.4586441082400002E-3</v>
      </c>
      <c r="CN169">
        <v>-6.4660849402300002E-3</v>
      </c>
      <c r="CO169">
        <v>-1.3527895488099999E-3</v>
      </c>
      <c r="CP169">
        <v>6.2109535159199998E-4</v>
      </c>
      <c r="CQ169">
        <v>-1.3234748493099999E-2</v>
      </c>
      <c r="CR169">
        <v>-1.1306658252600001E-2</v>
      </c>
      <c r="CS169">
        <v>-4.0333929060300004E-3</v>
      </c>
      <c r="CT169">
        <v>-1.0192427223299999E-3</v>
      </c>
      <c r="CU169">
        <v>-1.7729562747599999E-3</v>
      </c>
      <c r="CV169">
        <v>-1.4194626796200001E-3</v>
      </c>
      <c r="CW169">
        <v>-2.4482458002699999E-4</v>
      </c>
      <c r="CX169">
        <v>-1.32558471373E-4</v>
      </c>
      <c r="CY169">
        <v>3.13939157897E-3</v>
      </c>
      <c r="CZ169">
        <v>3.2298745905399999E-3</v>
      </c>
      <c r="DA169">
        <v>-1.1943409339599999E-3</v>
      </c>
      <c r="DB169">
        <v>4.2138136351999997E-3</v>
      </c>
      <c r="DC169" t="s">
        <v>262</v>
      </c>
      <c r="DD169">
        <v>3.0198114128199998E-3</v>
      </c>
      <c r="DE169">
        <v>-9.3441793751700001E-4</v>
      </c>
      <c r="DF169">
        <v>2.7876556418199999E-3</v>
      </c>
      <c r="DG169">
        <v>5.14623473377E-4</v>
      </c>
      <c r="DH169">
        <v>-1.77880065232E-3</v>
      </c>
      <c r="DI169" s="3">
        <v>6.0187637716E-5</v>
      </c>
      <c r="DJ169">
        <v>1.9642499716699999E-4</v>
      </c>
      <c r="DK169" s="3">
        <v>8.5230583516599998E-5</v>
      </c>
      <c r="DL169">
        <v>6.5786953541199997E-3</v>
      </c>
      <c r="DM169">
        <v>-1.2677864120499999E-3</v>
      </c>
      <c r="DN169">
        <v>1.0189555108699999E-3</v>
      </c>
      <c r="DO169" s="12">
        <v>-7.5653217953400005E-4</v>
      </c>
      <c r="DP169" s="12">
        <v>5.2531000014400002E-4</v>
      </c>
      <c r="DQ169" s="12">
        <v>1.2365649470700001E-4</v>
      </c>
      <c r="DR169" s="12">
        <v>4.9605378111500004E-4</v>
      </c>
      <c r="DS169" s="12">
        <v>4.8007681228999998E-4</v>
      </c>
      <c r="DT169" s="12">
        <v>6.0537182782400001E-5</v>
      </c>
      <c r="DU169" s="12">
        <v>-1.27815493038E-4</v>
      </c>
      <c r="DV169" s="12">
        <v>1.9606552175199999E-4</v>
      </c>
      <c r="DW169" s="12">
        <v>-3.2749753149899998E-4</v>
      </c>
      <c r="DX169" s="12">
        <v>5.09050934524E-4</v>
      </c>
      <c r="DY169" s="12">
        <v>-1.1102158452400001E-3</v>
      </c>
      <c r="DZ169" s="12">
        <v>-9.60211354185E-4</v>
      </c>
      <c r="EA169" s="12">
        <v>1.2574053923300001E-2</v>
      </c>
      <c r="EB169" s="12">
        <v>1.5944687455900001E-2</v>
      </c>
      <c r="EC169" s="12">
        <v>-1.8813433027300001E-3</v>
      </c>
      <c r="ED169" s="12">
        <v>-8.01736594832E-4</v>
      </c>
      <c r="EE169" s="12"/>
      <c r="EF169" s="12"/>
    </row>
    <row r="170" spans="1:136" x14ac:dyDescent="0.25">
      <c r="A170" s="2">
        <v>45777</v>
      </c>
      <c r="B170">
        <v>-5.1925197398299998E-3</v>
      </c>
      <c r="C170">
        <v>-3.3884404457999999E-4</v>
      </c>
      <c r="D170">
        <v>4.3448614129E-3</v>
      </c>
      <c r="E170">
        <v>-3.3019191995300001E-3</v>
      </c>
      <c r="F170">
        <v>-3.3429611843100002E-3</v>
      </c>
      <c r="G170">
        <v>-2.1795511146500001E-3</v>
      </c>
      <c r="H170">
        <v>2.63524424477E-4</v>
      </c>
      <c r="I170">
        <v>5.3456498426400004E-3</v>
      </c>
      <c r="J170">
        <v>9.8294917954500002E-3</v>
      </c>
      <c r="K170">
        <v>7.6148057299699999E-3</v>
      </c>
      <c r="L170">
        <v>1.6963837095599999E-2</v>
      </c>
      <c r="M170">
        <v>9.1104940997800005E-4</v>
      </c>
      <c r="N170">
        <v>-8.9124458813800002E-4</v>
      </c>
      <c r="O170">
        <v>-9.0278934790399997E-4</v>
      </c>
      <c r="P170">
        <v>3.9750239723299998E-3</v>
      </c>
      <c r="Q170">
        <v>-4.4406424010399998E-4</v>
      </c>
      <c r="R170">
        <v>9.7571532191699992E-3</v>
      </c>
      <c r="S170">
        <v>7.3958544147100002E-3</v>
      </c>
      <c r="T170">
        <v>1.05715673377E-2</v>
      </c>
      <c r="U170">
        <v>9.6900752822200002E-3</v>
      </c>
      <c r="V170">
        <v>-1.17869476162E-2</v>
      </c>
      <c r="W170">
        <v>3.21903497428E-3</v>
      </c>
      <c r="X170">
        <v>3.1883132818600001E-3</v>
      </c>
      <c r="Y170">
        <v>4.9447220693100004E-4</v>
      </c>
      <c r="Z170">
        <v>4.07260084605E-3</v>
      </c>
      <c r="AA170">
        <v>2.6212448544E-3</v>
      </c>
      <c r="AB170">
        <v>2.6437995872299999E-3</v>
      </c>
      <c r="AC170">
        <v>1.43020426402E-2</v>
      </c>
      <c r="AD170">
        <v>0</v>
      </c>
      <c r="AE170">
        <v>8.0804448461999998E-3</v>
      </c>
      <c r="AF170">
        <v>5.6307475578199996E-3</v>
      </c>
      <c r="AG170">
        <v>-6.2917257114799997E-3</v>
      </c>
      <c r="AH170">
        <v>7.7589433854900001E-3</v>
      </c>
      <c r="AI170">
        <v>6.9431864976099997E-3</v>
      </c>
      <c r="AJ170">
        <v>3.4689953418799999E-3</v>
      </c>
      <c r="AK170">
        <v>5.8095130362000001E-3</v>
      </c>
      <c r="AL170">
        <v>9.4610714015999995E-3</v>
      </c>
      <c r="AM170">
        <v>7.5741273305499996E-3</v>
      </c>
      <c r="AN170">
        <v>-1.0068606947900001E-3</v>
      </c>
      <c r="AO170">
        <v>-4.2343296233799997E-3</v>
      </c>
      <c r="AP170">
        <v>-2.0663694408700001E-2</v>
      </c>
      <c r="AQ170">
        <v>5.0862393259700003E-3</v>
      </c>
      <c r="AR170">
        <v>2.79989968847E-3</v>
      </c>
      <c r="AS170">
        <v>2.6732677674199999E-3</v>
      </c>
      <c r="AT170">
        <v>1.0189940234299999E-2</v>
      </c>
      <c r="AU170">
        <v>6.82133514734E-3</v>
      </c>
      <c r="AV170">
        <v>5.4584172581099996E-3</v>
      </c>
      <c r="AW170">
        <v>2.8589190019200002E-4</v>
      </c>
      <c r="AX170">
        <v>2.5490453343400001E-4</v>
      </c>
      <c r="AY170">
        <v>4.0389646685099999E-3</v>
      </c>
      <c r="AZ170">
        <v>-4.1100136223200003E-3</v>
      </c>
      <c r="BA170">
        <v>3.98659163079E-4</v>
      </c>
      <c r="BB170">
        <v>4.1857222088399998E-4</v>
      </c>
      <c r="BC170">
        <v>2.8835000078900001E-3</v>
      </c>
      <c r="BD170">
        <v>4.7381899770299997E-3</v>
      </c>
      <c r="BE170">
        <v>5.9725465325100003E-4</v>
      </c>
      <c r="BF170">
        <v>8.5716516332599996E-3</v>
      </c>
      <c r="BG170">
        <v>2.3767026867699999E-3</v>
      </c>
      <c r="BH170">
        <v>1.0255487384100001E-2</v>
      </c>
      <c r="BI170">
        <v>2.2230555189599998E-3</v>
      </c>
      <c r="BJ170">
        <v>2.6123234929799999E-3</v>
      </c>
      <c r="BK170">
        <v>-6.2433806494299998E-4</v>
      </c>
      <c r="BL170" s="3">
        <v>2.5125192385699999E-5</v>
      </c>
      <c r="BM170">
        <v>2.23313940576E-4</v>
      </c>
      <c r="BN170">
        <v>3.5973855596899999E-3</v>
      </c>
      <c r="BO170">
        <v>1.3808800180999999E-3</v>
      </c>
      <c r="BP170">
        <v>1.8785827791300001E-3</v>
      </c>
      <c r="BQ170">
        <v>1.63753280553E-3</v>
      </c>
      <c r="BR170">
        <v>1.1346369887300001E-3</v>
      </c>
      <c r="BS170">
        <v>6.8987243202900004E-4</v>
      </c>
      <c r="BT170">
        <v>-1.5975379482299999E-3</v>
      </c>
      <c r="BU170">
        <v>-1.4691179287599999E-3</v>
      </c>
      <c r="BV170">
        <v>4.9879620620999999E-3</v>
      </c>
      <c r="BW170">
        <v>6.3801851667300003E-4</v>
      </c>
      <c r="BX170">
        <v>3.05821232899E-3</v>
      </c>
      <c r="BY170">
        <v>-1.3166329034099999E-3</v>
      </c>
      <c r="BZ170" s="3">
        <v>4.2306543010400003E-5</v>
      </c>
      <c r="CA170">
        <v>6.3801851667300003E-4</v>
      </c>
      <c r="CB170">
        <v>2.69919341251E-3</v>
      </c>
      <c r="CC170">
        <v>1.43720445213E-4</v>
      </c>
      <c r="CD170">
        <v>1.74927493578E-3</v>
      </c>
      <c r="CE170">
        <v>4.1775654181299996E-3</v>
      </c>
      <c r="CF170">
        <v>-3.0669335487800002E-3</v>
      </c>
      <c r="CG170">
        <v>1.02688246674E-3</v>
      </c>
      <c r="CH170">
        <v>2.4831588969400002E-3</v>
      </c>
      <c r="CI170">
        <v>-7.2968368566699998E-3</v>
      </c>
      <c r="CJ170" s="3">
        <v>-1.24182675525E-5</v>
      </c>
      <c r="CK170">
        <v>2.06573150491E-3</v>
      </c>
      <c r="CL170">
        <v>7.7643566397299997E-4</v>
      </c>
      <c r="CM170">
        <v>3.8608883665600001E-3</v>
      </c>
      <c r="CN170">
        <v>-3.3069583620699999E-3</v>
      </c>
      <c r="CO170">
        <v>2.3999847298100002E-3</v>
      </c>
      <c r="CP170">
        <v>2.8675495262699999E-3</v>
      </c>
      <c r="CQ170">
        <v>-2.1513759697900001E-3</v>
      </c>
      <c r="CR170">
        <v>5.0268203684000002E-3</v>
      </c>
      <c r="CS170">
        <v>-5.1761007180399997E-4</v>
      </c>
      <c r="CT170">
        <v>2.6289522450800001E-3</v>
      </c>
      <c r="CU170">
        <v>1.35168149324E-3</v>
      </c>
      <c r="CV170">
        <v>9.59577161849E-4</v>
      </c>
      <c r="CW170">
        <v>2.3961552846300002E-3</v>
      </c>
      <c r="CX170">
        <v>2.2619762886E-3</v>
      </c>
      <c r="CY170">
        <v>6.0249051559599998E-3</v>
      </c>
      <c r="CZ170">
        <v>1.42854094311E-2</v>
      </c>
      <c r="DA170">
        <v>7.3059738032599996E-3</v>
      </c>
      <c r="DB170">
        <v>2.82751350642E-4</v>
      </c>
      <c r="DC170" t="s">
        <v>262</v>
      </c>
      <c r="DD170">
        <v>4.1635789045299998E-3</v>
      </c>
      <c r="DE170">
        <v>3.2856152145000002E-3</v>
      </c>
      <c r="DF170">
        <v>-2.4208879248099999E-3</v>
      </c>
      <c r="DG170">
        <v>5.0695596152999995E-4</v>
      </c>
      <c r="DH170">
        <v>3.58232421879E-3</v>
      </c>
      <c r="DI170">
        <v>2.2703792882500001E-3</v>
      </c>
      <c r="DJ170">
        <v>3.26332716389E-3</v>
      </c>
      <c r="DK170">
        <v>1.1161996970100001E-3</v>
      </c>
      <c r="DL170">
        <v>-4.2608788326900003E-3</v>
      </c>
      <c r="DM170" s="3">
        <v>-9.3464170348599997E-5</v>
      </c>
      <c r="DN170">
        <v>8.9514995290600002E-4</v>
      </c>
      <c r="DO170" s="12">
        <v>1.9861087967700001E-3</v>
      </c>
      <c r="DP170" s="12">
        <v>5.2531000070099999E-4</v>
      </c>
      <c r="DQ170" s="12">
        <v>2.14562085549E-4</v>
      </c>
      <c r="DR170" s="12">
        <v>-1.9246143369000001E-4</v>
      </c>
      <c r="DS170" s="12">
        <v>1.44230769231E-3</v>
      </c>
      <c r="DT170" s="12">
        <v>2.2701891345399999E-3</v>
      </c>
      <c r="DU170" s="12">
        <v>8.93151048353E-4</v>
      </c>
      <c r="DV170" s="12">
        <v>3.2633768775199999E-3</v>
      </c>
      <c r="DW170" s="12">
        <v>2.7429921722900001E-3</v>
      </c>
      <c r="DX170" s="12">
        <v>7.0287002771799996E-4</v>
      </c>
      <c r="DY170" s="12">
        <v>2.34593881311E-3</v>
      </c>
      <c r="DZ170" s="12">
        <v>1.3928978385800001E-3</v>
      </c>
      <c r="EA170" s="12">
        <v>-1.2088974854899999E-4</v>
      </c>
      <c r="EB170" s="12">
        <v>1.06959498003E-2</v>
      </c>
      <c r="EC170" s="12">
        <v>3.6743888841200001E-3</v>
      </c>
      <c r="ED170" s="12">
        <v>7.0528346798000002E-3</v>
      </c>
      <c r="EE170" s="12"/>
      <c r="EF170" s="12"/>
    </row>
    <row r="171" spans="1:136" x14ac:dyDescent="0.25">
      <c r="A171" s="2">
        <v>45776</v>
      </c>
      <c r="B171">
        <v>-7.15944989683E-3</v>
      </c>
      <c r="C171">
        <v>-1.11400056059E-3</v>
      </c>
      <c r="D171">
        <v>-3.6654327424500001E-3</v>
      </c>
      <c r="E171">
        <v>-8.2125905647299994E-3</v>
      </c>
      <c r="F171">
        <v>-8.3746238623699995E-3</v>
      </c>
      <c r="G171">
        <v>-4.5149149841399996E-3</v>
      </c>
      <c r="H171">
        <v>-1.0447790279899999E-2</v>
      </c>
      <c r="I171">
        <v>-3.78074387372E-3</v>
      </c>
      <c r="J171" s="3">
        <v>-1.9912503950200002E-3</v>
      </c>
      <c r="K171">
        <v>6.2626613366699999E-4</v>
      </c>
      <c r="L171">
        <v>1.60601739748E-3</v>
      </c>
      <c r="M171" s="3">
        <v>1.3068445889600001E-3</v>
      </c>
      <c r="N171">
        <v>-3.4256359145099999E-4</v>
      </c>
      <c r="O171">
        <v>-3.7070112630299999E-4</v>
      </c>
      <c r="P171">
        <v>2.4958665152799999E-3</v>
      </c>
      <c r="Q171">
        <v>-5.0064790289300002E-3</v>
      </c>
      <c r="R171">
        <v>1.85256092457E-4</v>
      </c>
      <c r="S171">
        <v>-2.03257308758E-4</v>
      </c>
      <c r="T171">
        <v>-3.8625947959599997E-4</v>
      </c>
      <c r="U171">
        <v>-2.6898801030499999E-3</v>
      </c>
      <c r="V171">
        <v>5.2435233096900001E-3</v>
      </c>
      <c r="W171" s="3">
        <v>-1.94973488587E-3</v>
      </c>
      <c r="X171">
        <v>-2.5513920636600001E-4</v>
      </c>
      <c r="Y171">
        <v>1.2833380888700001E-3</v>
      </c>
      <c r="Z171">
        <v>7.6074248958999996E-4</v>
      </c>
      <c r="AA171">
        <v>-2.06344879473E-3</v>
      </c>
      <c r="AB171">
        <v>-1.7756729810299999E-3</v>
      </c>
      <c r="AC171">
        <v>4.5087351507400002E-3</v>
      </c>
      <c r="AD171">
        <v>-1.93612948685E-3</v>
      </c>
      <c r="AE171">
        <v>2.0066453773800001E-3</v>
      </c>
      <c r="AF171">
        <v>-9.2471719860799998E-4</v>
      </c>
      <c r="AG171">
        <v>-3.4000605817599999E-3</v>
      </c>
      <c r="AH171">
        <v>-4.2149635944099999E-3</v>
      </c>
      <c r="AI171">
        <v>-6.2846607172099996E-4</v>
      </c>
      <c r="AJ171">
        <v>2.37361829994E-3</v>
      </c>
      <c r="AK171">
        <v>-1.93931345653E-3</v>
      </c>
      <c r="AL171">
        <v>-7.1751194734799995E-4</v>
      </c>
      <c r="AM171" s="3">
        <v>-9.0319914002999995E-5</v>
      </c>
      <c r="AN171">
        <v>-3.5665597443700001E-3</v>
      </c>
      <c r="AO171">
        <v>-7.7098161837900003E-4</v>
      </c>
      <c r="AP171">
        <v>9.2920974935099994E-3</v>
      </c>
      <c r="AQ171">
        <v>-1.70803382321E-3</v>
      </c>
      <c r="AR171">
        <v>-3.7201125685299998E-3</v>
      </c>
      <c r="AS171">
        <v>-7.6376578662699999E-4</v>
      </c>
      <c r="AT171">
        <v>-4.1354665982700003E-3</v>
      </c>
      <c r="AU171">
        <v>-2.7919377455500002E-3</v>
      </c>
      <c r="AV171">
        <v>1.29157248951E-4</v>
      </c>
      <c r="AW171" s="3">
        <v>1.6866926097400001E-3</v>
      </c>
      <c r="AX171">
        <v>3.3581174831500001E-4</v>
      </c>
      <c r="AY171">
        <v>1.56813612318E-3</v>
      </c>
      <c r="AZ171">
        <v>-1.2619291101900001E-3</v>
      </c>
      <c r="BA171">
        <v>3.22992578364E-4</v>
      </c>
      <c r="BB171">
        <v>1.8031724702999999E-4</v>
      </c>
      <c r="BC171">
        <v>-1.7154923692700001E-3</v>
      </c>
      <c r="BD171">
        <v>-3.50036157325E-3</v>
      </c>
      <c r="BE171">
        <v>-1.4919304294499999E-3</v>
      </c>
      <c r="BF171">
        <v>-1.55532163671E-3</v>
      </c>
      <c r="BG171">
        <v>-2.61778157783E-3</v>
      </c>
      <c r="BH171">
        <v>-8.1282265922500005E-4</v>
      </c>
      <c r="BI171">
        <v>7.9292819180299995E-4</v>
      </c>
      <c r="BJ171" s="3">
        <v>-3.2881147550700002E-4</v>
      </c>
      <c r="BK171" s="3">
        <v>-5.3922608402599999E-4</v>
      </c>
      <c r="BL171">
        <v>6.62197984459E-4</v>
      </c>
      <c r="BM171">
        <v>-5.7356676748700002E-4</v>
      </c>
      <c r="BN171">
        <v>8.6923789806900005E-4</v>
      </c>
      <c r="BO171">
        <v>-3.4392348187199998E-4</v>
      </c>
      <c r="BP171">
        <v>3.1090376202199999E-4</v>
      </c>
      <c r="BQ171">
        <v>2.6260221207300002E-3</v>
      </c>
      <c r="BR171">
        <v>3.5632419906300001E-4</v>
      </c>
      <c r="BS171">
        <v>5.9298230497699996E-4</v>
      </c>
      <c r="BT171">
        <v>-1.4161820458800001E-3</v>
      </c>
      <c r="BU171">
        <v>-2.43617946028E-3</v>
      </c>
      <c r="BV171" s="3">
        <v>2.1986184811299998E-3</v>
      </c>
      <c r="BW171">
        <v>-1.5107228002599999E-3</v>
      </c>
      <c r="BX171">
        <v>1.2756017196500001E-3</v>
      </c>
      <c r="BY171">
        <v>-1.34256507281E-3</v>
      </c>
      <c r="BZ171" s="3">
        <v>-1.49863725859E-3</v>
      </c>
      <c r="CA171">
        <v>-1.5107228002599999E-3</v>
      </c>
      <c r="CB171">
        <v>3.5441938990599998E-3</v>
      </c>
      <c r="CC171">
        <v>-9.0463125424400002E-4</v>
      </c>
      <c r="CD171">
        <v>4.4990644646099998E-4</v>
      </c>
      <c r="CE171">
        <v>2.7257740059299998E-3</v>
      </c>
      <c r="CF171">
        <v>2.0487993197400001E-3</v>
      </c>
      <c r="CG171">
        <v>6.1517118569800002E-4</v>
      </c>
      <c r="CH171">
        <v>5.7933321361300003E-4</v>
      </c>
      <c r="CI171">
        <v>6.29987743016E-4</v>
      </c>
      <c r="CJ171">
        <v>1.6439936531599999E-4</v>
      </c>
      <c r="CK171">
        <v>-1.4540738243E-3</v>
      </c>
      <c r="CL171">
        <v>1.76483509064E-4</v>
      </c>
      <c r="CM171" s="3">
        <v>-3.46554563471E-5</v>
      </c>
      <c r="CN171">
        <v>-5.1738644373100001E-3</v>
      </c>
      <c r="CO171">
        <v>-5.1409218486799999E-4</v>
      </c>
      <c r="CP171">
        <v>6.2120063314700003E-4</v>
      </c>
      <c r="CQ171">
        <v>-2.0953016798999999E-3</v>
      </c>
      <c r="CR171">
        <v>-4.1776777375399999E-3</v>
      </c>
      <c r="CS171">
        <v>-2.4066113636699998E-3</v>
      </c>
      <c r="CT171">
        <v>-2.0898159364399998E-3</v>
      </c>
      <c r="CU171">
        <v>-1.1794322318200001E-3</v>
      </c>
      <c r="CV171">
        <v>-1.4053270891299999E-4</v>
      </c>
      <c r="CW171">
        <v>1.01799761772E-3</v>
      </c>
      <c r="CX171">
        <v>-1.3226004098799999E-3</v>
      </c>
      <c r="CY171">
        <v>2.74309128132E-4</v>
      </c>
      <c r="CZ171">
        <v>4.50382329127E-3</v>
      </c>
      <c r="DA171">
        <v>2.4925662125899997E-4</v>
      </c>
      <c r="DB171">
        <v>-1.26853654665E-3</v>
      </c>
      <c r="DC171" t="s">
        <v>262</v>
      </c>
      <c r="DD171">
        <v>-1.0097742040499999E-3</v>
      </c>
      <c r="DE171">
        <v>-2.9422121738400002E-3</v>
      </c>
      <c r="DF171">
        <v>-8.1731654821899993E-3</v>
      </c>
      <c r="DG171">
        <v>5.0861931352900005E-4</v>
      </c>
      <c r="DH171">
        <v>-4.7166971610599999E-4</v>
      </c>
      <c r="DI171">
        <v>1.3301377099399999E-3</v>
      </c>
      <c r="DJ171">
        <v>2.1806837447700001E-3</v>
      </c>
      <c r="DK171">
        <v>-9.1423819428000002E-4</v>
      </c>
      <c r="DL171">
        <v>3.5525355409400002E-3</v>
      </c>
      <c r="DM171">
        <v>7.7322873351900003E-4</v>
      </c>
      <c r="DN171">
        <v>7.7274682786599997E-4</v>
      </c>
      <c r="DO171" s="12">
        <v>-7.9689020335099996E-4</v>
      </c>
      <c r="DP171" s="12">
        <v>5.2530999894500002E-4</v>
      </c>
      <c r="DQ171" s="12">
        <v>2.14562087128E-4</v>
      </c>
      <c r="DR171" s="12">
        <v>5.7030700292599998E-4</v>
      </c>
      <c r="DS171" s="12">
        <v>-1.91938579655E-3</v>
      </c>
      <c r="DT171" s="12">
        <v>1.33125656152E-3</v>
      </c>
      <c r="DU171" s="12">
        <v>1.55516884005E-4</v>
      </c>
      <c r="DV171" s="12">
        <v>2.18097526782E-3</v>
      </c>
      <c r="DW171" s="12">
        <v>1.5751922871699999E-4</v>
      </c>
      <c r="DX171" s="12">
        <v>4.7106177030699998E-4</v>
      </c>
      <c r="DY171" s="12">
        <v>2.5223236027900001E-3</v>
      </c>
      <c r="DZ171" s="12">
        <v>-2.2101750710199999E-4</v>
      </c>
      <c r="EA171" s="12">
        <v>4.83792936623E-4</v>
      </c>
      <c r="EB171" s="12">
        <v>3.8654259126699999E-3</v>
      </c>
      <c r="EC171" s="12">
        <v>-6.4794216799300003E-4</v>
      </c>
      <c r="ED171" s="12">
        <v>3.8796244273900003E-4</v>
      </c>
      <c r="EE171" s="12"/>
      <c r="EF171" s="12"/>
    </row>
    <row r="172" spans="1:136" x14ac:dyDescent="0.25">
      <c r="A172" s="2">
        <v>45775</v>
      </c>
      <c r="B172">
        <v>1.1003985186200001E-3</v>
      </c>
      <c r="C172">
        <v>-7.6449566381899996E-3</v>
      </c>
      <c r="D172">
        <v>-5.0562812654800001E-3</v>
      </c>
      <c r="E172">
        <v>-4.3591188907199999E-3</v>
      </c>
      <c r="F172">
        <v>-6.8039340592299996E-3</v>
      </c>
      <c r="G172">
        <v>-3.8512604737100001E-3</v>
      </c>
      <c r="H172">
        <v>-9.6386789513000001E-3</v>
      </c>
      <c r="I172">
        <v>1.00941376799E-3</v>
      </c>
      <c r="J172">
        <v>4.2838224195799997E-3</v>
      </c>
      <c r="K172">
        <v>8.4084850202300004E-4</v>
      </c>
      <c r="L172" s="3">
        <v>1.20897630448E-2</v>
      </c>
      <c r="M172">
        <v>1.3010903736799999E-3</v>
      </c>
      <c r="N172">
        <v>-3.45607681644E-3</v>
      </c>
      <c r="O172">
        <v>-3.4623708747900002E-3</v>
      </c>
      <c r="P172">
        <v>6.8793995766100002E-4</v>
      </c>
      <c r="Q172">
        <v>2.88194446832E-3</v>
      </c>
      <c r="R172">
        <v>3.9507541568599997E-3</v>
      </c>
      <c r="S172">
        <v>4.0402363421500002E-3</v>
      </c>
      <c r="T172">
        <v>1.2463276614700001E-3</v>
      </c>
      <c r="U172">
        <v>3.5073711605200001E-3</v>
      </c>
      <c r="V172">
        <v>-5.7157308898699998E-4</v>
      </c>
      <c r="W172">
        <v>-5.02127577233E-4</v>
      </c>
      <c r="X172">
        <v>8.6332489325600004E-4</v>
      </c>
      <c r="Y172">
        <v>1.81526642039E-3</v>
      </c>
      <c r="Z172">
        <v>-2.24444503452E-3</v>
      </c>
      <c r="AA172">
        <v>-3.6451034327400001E-4</v>
      </c>
      <c r="AB172">
        <v>-8.8618713151399997E-4</v>
      </c>
      <c r="AC172">
        <v>5.6521407266600003E-4</v>
      </c>
      <c r="AD172">
        <v>5.2359905443299997E-3</v>
      </c>
      <c r="AE172">
        <v>3.3391580895499999E-3</v>
      </c>
      <c r="AF172">
        <v>-8.1753653790300003E-4</v>
      </c>
      <c r="AG172" s="3">
        <v>5.8316373784600001E-5</v>
      </c>
      <c r="AH172">
        <v>1.1624099844300001E-3</v>
      </c>
      <c r="AI172">
        <v>2.0060933054E-3</v>
      </c>
      <c r="AJ172">
        <v>-6.6334298284300005E-4</v>
      </c>
      <c r="AK172">
        <v>1.2885472692199999E-4</v>
      </c>
      <c r="AL172">
        <v>7.3009109329500001E-3</v>
      </c>
      <c r="AM172">
        <v>2.7276776248699999E-3</v>
      </c>
      <c r="AN172">
        <v>-1.13418932651E-2</v>
      </c>
      <c r="AO172">
        <v>-8.20747414191E-4</v>
      </c>
      <c r="AP172">
        <v>6.8600316799E-3</v>
      </c>
      <c r="AQ172">
        <v>-2.8902249475399999E-3</v>
      </c>
      <c r="AR172">
        <v>-6.5883499576399997E-4</v>
      </c>
      <c r="AS172">
        <v>1.9122573874300001E-3</v>
      </c>
      <c r="AT172">
        <v>3.1024485144800001E-3</v>
      </c>
      <c r="AU172">
        <v>6.4150399903299996E-4</v>
      </c>
      <c r="AV172">
        <v>2.2460577087E-4</v>
      </c>
      <c r="AW172" s="3">
        <v>-1.3796021692900001E-5</v>
      </c>
      <c r="AX172" s="3">
        <v>3.4178740685800001E-4</v>
      </c>
      <c r="AY172">
        <v>1.0179570426299999E-3</v>
      </c>
      <c r="AZ172">
        <v>-6.8175690269799995E-4</v>
      </c>
      <c r="BA172">
        <v>-7.6694027702300005E-4</v>
      </c>
      <c r="BB172">
        <v>-1.5840623636599999E-3</v>
      </c>
      <c r="BC172">
        <v>-4.1532960616500001E-4</v>
      </c>
      <c r="BD172">
        <v>-1.4075261624999999E-4</v>
      </c>
      <c r="BE172">
        <v>5.1002414429800001E-3</v>
      </c>
      <c r="BF172">
        <v>3.0716219039099999E-3</v>
      </c>
      <c r="BG172">
        <v>-8.6667098231799999E-4</v>
      </c>
      <c r="BH172">
        <v>2.7092201221600001E-4</v>
      </c>
      <c r="BI172">
        <v>2.3862479988600001E-3</v>
      </c>
      <c r="BJ172">
        <v>1.18771010728E-3</v>
      </c>
      <c r="BK172" s="3">
        <v>1.6151764456799999E-3</v>
      </c>
      <c r="BL172">
        <v>-2.23445357239E-4</v>
      </c>
      <c r="BM172">
        <v>2.2394143435099999E-3</v>
      </c>
      <c r="BN172">
        <v>-9.9064451229099993E-4</v>
      </c>
      <c r="BO172">
        <v>1.2069148391899999E-3</v>
      </c>
      <c r="BP172">
        <v>5.45190360253E-3</v>
      </c>
      <c r="BQ172">
        <v>3.8569837667600001E-3</v>
      </c>
      <c r="BR172">
        <v>1.6398834153799999E-3</v>
      </c>
      <c r="BS172">
        <v>1.0816911253100001E-3</v>
      </c>
      <c r="BT172">
        <v>2.7126984911200001E-3</v>
      </c>
      <c r="BU172">
        <v>1.6459280168999999E-3</v>
      </c>
      <c r="BV172">
        <v>4.0373806706599999E-3</v>
      </c>
      <c r="BW172">
        <v>1.31830711796E-3</v>
      </c>
      <c r="BX172">
        <v>3.15347710098E-3</v>
      </c>
      <c r="BY172">
        <v>2.5809332526E-3</v>
      </c>
      <c r="BZ172">
        <v>3.9230877509499997E-3</v>
      </c>
      <c r="CA172">
        <v>1.31830711796E-3</v>
      </c>
      <c r="CB172">
        <v>6.5297250958099998E-3</v>
      </c>
      <c r="CC172">
        <v>8.4625186008199999E-4</v>
      </c>
      <c r="CD172">
        <v>1.41751252338E-3</v>
      </c>
      <c r="CE172">
        <v>3.6366013998399998E-3</v>
      </c>
      <c r="CF172">
        <v>1.4282767829999999E-3</v>
      </c>
      <c r="CG172" s="3">
        <v>4.4637254978499997E-5</v>
      </c>
      <c r="CH172">
        <v>2.5400126905099998E-3</v>
      </c>
      <c r="CI172">
        <v>-3.7196946118400001E-3</v>
      </c>
      <c r="CJ172">
        <v>-2.3244012162600002E-3</v>
      </c>
      <c r="CK172">
        <v>-3.16576275802E-3</v>
      </c>
      <c r="CL172">
        <v>1.3560531828800001E-3</v>
      </c>
      <c r="CM172">
        <v>3.4152157759599999E-3</v>
      </c>
      <c r="CN172">
        <v>2.79386096198E-3</v>
      </c>
      <c r="CO172">
        <v>-3.38168752618E-4</v>
      </c>
      <c r="CP172">
        <v>3.9356195330500004E-3</v>
      </c>
      <c r="CQ172">
        <v>4.0046328913599999E-3</v>
      </c>
      <c r="CR172">
        <v>1.85712469087E-4</v>
      </c>
      <c r="CS172">
        <v>1.4170502157400001E-3</v>
      </c>
      <c r="CT172">
        <v>-4.3803576856E-3</v>
      </c>
      <c r="CU172">
        <v>1.14011338569E-3</v>
      </c>
      <c r="CV172" s="3">
        <v>1.2445843382799999E-3</v>
      </c>
      <c r="CW172">
        <v>1.7471499842899999E-3</v>
      </c>
      <c r="CX172">
        <v>1.3031686461000001E-3</v>
      </c>
      <c r="CY172">
        <v>9.826424714250001E-4</v>
      </c>
      <c r="CZ172">
        <v>5.6495563907999998E-4</v>
      </c>
      <c r="DA172">
        <v>1.2535367950199999E-3</v>
      </c>
      <c r="DB172">
        <v>1.0930463180899999E-3</v>
      </c>
      <c r="DC172" t="s">
        <v>262</v>
      </c>
      <c r="DD172">
        <v>7.7290891307000001E-3</v>
      </c>
      <c r="DE172">
        <v>-4.42364515896E-3</v>
      </c>
      <c r="DF172">
        <v>-3.01609060619E-3</v>
      </c>
      <c r="DG172">
        <v>5.2211892364200003E-4</v>
      </c>
      <c r="DH172">
        <v>8.6418659047200004E-4</v>
      </c>
      <c r="DI172">
        <v>1.8669396136300001E-3</v>
      </c>
      <c r="DJ172">
        <v>2.4726677629799999E-3</v>
      </c>
      <c r="DK172">
        <v>2.2030156992099998E-3</v>
      </c>
      <c r="DL172">
        <v>3.71053304784E-3</v>
      </c>
      <c r="DM172">
        <v>-5.8799738531799999E-4</v>
      </c>
      <c r="DN172">
        <v>2.5439973658300001E-3</v>
      </c>
      <c r="DO172" s="12">
        <v>3.3214787030599999E-4</v>
      </c>
      <c r="DP172" s="12">
        <v>5.2530999995800004E-4</v>
      </c>
      <c r="DQ172" s="12">
        <v>2.1456208538400001E-4</v>
      </c>
      <c r="DR172" s="12">
        <v>2.0484046935199999E-3</v>
      </c>
      <c r="DS172" s="12">
        <v>-2.8708133971300002E-3</v>
      </c>
      <c r="DT172" s="12">
        <v>1.86582851977E-3</v>
      </c>
      <c r="DU172" s="12">
        <v>1.0265470500899999E-3</v>
      </c>
      <c r="DV172" s="12">
        <v>2.4732620363300001E-3</v>
      </c>
      <c r="DW172" s="12">
        <v>8.3934049657399996E-4</v>
      </c>
      <c r="DX172" s="12">
        <v>7.0828316242499997E-4</v>
      </c>
      <c r="DY172" s="12">
        <v>1.4850227687E-3</v>
      </c>
      <c r="DZ172" s="12">
        <v>1.85963952157E-3</v>
      </c>
      <c r="EA172" s="12">
        <v>8.0468178492999996E-3</v>
      </c>
      <c r="EB172" s="12">
        <v>-6.11838360842E-3</v>
      </c>
      <c r="EC172" s="12">
        <v>8.2642089983899999E-4</v>
      </c>
      <c r="ED172" s="12">
        <v>2.0433630050899999E-3</v>
      </c>
      <c r="EE172" s="12"/>
      <c r="EF172" s="12"/>
    </row>
    <row r="173" spans="1:136" x14ac:dyDescent="0.25">
      <c r="A173" s="2">
        <v>45772</v>
      </c>
      <c r="B173">
        <v>2.8255075558100001E-3</v>
      </c>
      <c r="C173">
        <v>-7.1807924375900001E-4</v>
      </c>
      <c r="D173">
        <v>-2.7331690758599998E-3</v>
      </c>
      <c r="E173">
        <v>-1.5459708336E-4</v>
      </c>
      <c r="F173">
        <v>8.7654007659099999E-3</v>
      </c>
      <c r="G173">
        <v>1.0651518996399999E-2</v>
      </c>
      <c r="H173">
        <v>6.44352400358E-3</v>
      </c>
      <c r="I173">
        <v>6.1905259663899996E-4</v>
      </c>
      <c r="J173">
        <v>9.5334133747700003E-4</v>
      </c>
      <c r="K173">
        <v>7.1326997799300005E-4</v>
      </c>
      <c r="L173">
        <v>1.01546201328E-2</v>
      </c>
      <c r="M173">
        <v>2.9616918296599998E-3</v>
      </c>
      <c r="N173">
        <v>7.7642713116600004E-4</v>
      </c>
      <c r="O173">
        <v>7.66947706385E-4</v>
      </c>
      <c r="P173">
        <v>6.3212265951600004E-3</v>
      </c>
      <c r="Q173">
        <v>-3.6561783100799998E-3</v>
      </c>
      <c r="R173">
        <v>4.5894829117400001E-3</v>
      </c>
      <c r="S173">
        <v>3.1119302137399998E-3</v>
      </c>
      <c r="T173" s="3">
        <v>-7.3969218616100005E-5</v>
      </c>
      <c r="U173">
        <v>1.09679336376E-3</v>
      </c>
      <c r="V173">
        <v>-2.7586290166300002E-3</v>
      </c>
      <c r="W173">
        <v>6.9994988066199998E-3</v>
      </c>
      <c r="X173">
        <v>1.7232855799500001E-3</v>
      </c>
      <c r="Y173">
        <v>-1.5275057440399999E-3</v>
      </c>
      <c r="Z173">
        <v>2.7567248549400002E-3</v>
      </c>
      <c r="AA173">
        <v>1.26376085516E-4</v>
      </c>
      <c r="AB173">
        <v>-1.3768040951299999E-3</v>
      </c>
      <c r="AC173">
        <v>2.6959905050699998E-3</v>
      </c>
      <c r="AD173">
        <v>1.07956122844E-2</v>
      </c>
      <c r="AE173">
        <v>1.0148183436299999E-2</v>
      </c>
      <c r="AF173">
        <v>8.1011836801399995E-3</v>
      </c>
      <c r="AG173">
        <v>2.4480001226700001E-3</v>
      </c>
      <c r="AH173">
        <v>1.2373350707700001E-3</v>
      </c>
      <c r="AI173">
        <v>6.5688596739299997E-4</v>
      </c>
      <c r="AJ173">
        <v>5.3754817641300003E-3</v>
      </c>
      <c r="AK173">
        <v>6.7314744995200003E-3</v>
      </c>
      <c r="AL173">
        <v>8.0737528136499998E-3</v>
      </c>
      <c r="AM173">
        <v>6.3457460154199997E-3</v>
      </c>
      <c r="AN173">
        <v>8.8325954553600001E-4</v>
      </c>
      <c r="AO173">
        <v>4.0652687074800003E-3</v>
      </c>
      <c r="AP173">
        <v>-3.7563500920600001E-3</v>
      </c>
      <c r="AQ173">
        <v>5.2142302931299997E-3</v>
      </c>
      <c r="AR173">
        <v>-1.66022945744E-3</v>
      </c>
      <c r="AS173">
        <v>2.30441855341E-3</v>
      </c>
      <c r="AT173">
        <v>-1.3634025485999999E-3</v>
      </c>
      <c r="AU173">
        <v>-1.5067732516E-3</v>
      </c>
      <c r="AV173">
        <v>3.3767514739100001E-3</v>
      </c>
      <c r="AW173">
        <v>1.8861511062500001E-3</v>
      </c>
      <c r="AX173">
        <v>3.7074797608899998E-4</v>
      </c>
      <c r="AY173">
        <v>-2.1920664491799999E-3</v>
      </c>
      <c r="AZ173">
        <v>1.70483834877E-3</v>
      </c>
      <c r="BA173">
        <v>2.5174322886200001E-4</v>
      </c>
      <c r="BB173">
        <v>1.1223360125899999E-4</v>
      </c>
      <c r="BC173">
        <v>-2.7797286326899999E-4</v>
      </c>
      <c r="BD173">
        <v>-2.6202694261700001E-3</v>
      </c>
      <c r="BE173">
        <v>4.5675876624099998E-3</v>
      </c>
      <c r="BF173">
        <v>5.7202472592299998E-3</v>
      </c>
      <c r="BG173">
        <v>-1.4642550094799999E-3</v>
      </c>
      <c r="BH173">
        <v>-5.28640433638E-4</v>
      </c>
      <c r="BI173">
        <v>-1.5048452069299999E-3</v>
      </c>
      <c r="BJ173">
        <v>6.2055124163700002E-4</v>
      </c>
      <c r="BK173">
        <v>-5.0475322912699996E-4</v>
      </c>
      <c r="BL173" s="3">
        <v>1.5515734678800001E-5</v>
      </c>
      <c r="BM173">
        <v>3.3331433774999998E-4</v>
      </c>
      <c r="BN173">
        <v>6.8577970566599999E-4</v>
      </c>
      <c r="BO173">
        <v>1.3122475494399999E-3</v>
      </c>
      <c r="BP173">
        <v>2.51511005088E-3</v>
      </c>
      <c r="BQ173">
        <v>-1.0614621770599999E-3</v>
      </c>
      <c r="BR173">
        <v>-1.12239425602E-3</v>
      </c>
      <c r="BS173">
        <v>6.4532006996999996E-4</v>
      </c>
      <c r="BT173">
        <v>-1.3847737657099999E-3</v>
      </c>
      <c r="BU173">
        <v>-1.67349657332E-3</v>
      </c>
      <c r="BV173">
        <v>3.26858198575E-4</v>
      </c>
      <c r="BW173">
        <v>-1.5972137831200001E-4</v>
      </c>
      <c r="BX173">
        <v>-2.5919962771700001E-3</v>
      </c>
      <c r="BY173">
        <v>1.77980616575E-3</v>
      </c>
      <c r="BZ173">
        <v>1.8062329402499999E-4</v>
      </c>
      <c r="CA173">
        <v>-1.5972137831200001E-4</v>
      </c>
      <c r="CB173">
        <v>-2.0380555558899998E-3</v>
      </c>
      <c r="CC173">
        <v>-1.2045985479599999E-3</v>
      </c>
      <c r="CD173">
        <v>1.0492255365E-3</v>
      </c>
      <c r="CE173">
        <v>3.6500421293600002E-3</v>
      </c>
      <c r="CF173">
        <v>-1.3009629266400001E-3</v>
      </c>
      <c r="CG173">
        <v>2.53378540304E-3</v>
      </c>
      <c r="CH173">
        <v>6.6726158686200002E-4</v>
      </c>
      <c r="CI173">
        <v>1.1888658750999999E-3</v>
      </c>
      <c r="CJ173">
        <v>-2.4387494804899998E-3</v>
      </c>
      <c r="CK173">
        <v>-3.0966810329200001E-3</v>
      </c>
      <c r="CL173">
        <v>1.7874857146200001E-4</v>
      </c>
      <c r="CM173" s="3">
        <v>-3.6391081422099998E-4</v>
      </c>
      <c r="CN173">
        <v>-3.68329778459E-3</v>
      </c>
      <c r="CO173">
        <v>3.88731508685E-3</v>
      </c>
      <c r="CP173">
        <v>2.8576924193300002E-3</v>
      </c>
      <c r="CQ173">
        <v>2.4282454605200001E-3</v>
      </c>
      <c r="CR173">
        <v>-5.2261712422500004E-3</v>
      </c>
      <c r="CS173">
        <v>-2.9828845183400001E-3</v>
      </c>
      <c r="CT173">
        <v>-4.2571097838099998E-3</v>
      </c>
      <c r="CU173">
        <v>1.24656588364E-4</v>
      </c>
      <c r="CV173">
        <v>6.0002368439600003E-4</v>
      </c>
      <c r="CW173">
        <v>1.00625843662E-3</v>
      </c>
      <c r="CX173">
        <v>7.8420811494500002E-4</v>
      </c>
      <c r="CY173">
        <v>5.7539876809400005E-4</v>
      </c>
      <c r="CZ173">
        <v>2.6931889214399998E-3</v>
      </c>
      <c r="DA173">
        <v>-2.6854966267299998E-3</v>
      </c>
      <c r="DB173">
        <v>1.86396620054E-4</v>
      </c>
      <c r="DC173" t="s">
        <v>262</v>
      </c>
      <c r="DD173">
        <v>9.1739552595399999E-3</v>
      </c>
      <c r="DE173">
        <v>-3.7823349596700002E-3</v>
      </c>
      <c r="DF173">
        <v>3.74912966434E-3</v>
      </c>
      <c r="DG173">
        <v>5.2368368171899998E-4</v>
      </c>
      <c r="DH173">
        <v>-1.70478137585E-3</v>
      </c>
      <c r="DI173">
        <v>1.8354706285500001E-3</v>
      </c>
      <c r="DJ173">
        <v>2.8396882205700001E-3</v>
      </c>
      <c r="DK173" s="3">
        <v>3.4871759106999998E-6</v>
      </c>
      <c r="DL173">
        <v>4.08896307269E-3</v>
      </c>
      <c r="DM173" s="3">
        <v>-5.4651737269499997E-5</v>
      </c>
      <c r="DN173">
        <v>9.0597292790899997E-4</v>
      </c>
      <c r="DO173" s="12">
        <v>-6.5462540986300005E-5</v>
      </c>
      <c r="DP173" s="12">
        <v>5.2531000131500005E-4</v>
      </c>
      <c r="DQ173" s="12">
        <v>2.1456208687099999E-4</v>
      </c>
      <c r="DR173" s="12">
        <v>1.1814534106100001E-3</v>
      </c>
      <c r="DS173" s="12">
        <v>0</v>
      </c>
      <c r="DT173" s="12">
        <v>1.8348128430200001E-3</v>
      </c>
      <c r="DU173" s="12">
        <v>4.5014490060799999E-4</v>
      </c>
      <c r="DV173" s="12">
        <v>2.8393657965E-3</v>
      </c>
      <c r="DW173" s="12">
        <v>-8.8637716411399999E-4</v>
      </c>
      <c r="DX173" s="12">
        <v>4.7064521630500001E-4</v>
      </c>
      <c r="DY173" s="12">
        <v>2.2980152187400001E-3</v>
      </c>
      <c r="DZ173" s="12">
        <v>1.8365737456400001E-4</v>
      </c>
      <c r="EA173" s="12">
        <v>1.54760430853E-2</v>
      </c>
      <c r="EB173" s="12">
        <v>6.5883700945299998E-3</v>
      </c>
      <c r="EC173" s="12">
        <v>-1.9474533316199999E-3</v>
      </c>
      <c r="ED173" s="12">
        <v>-2.3017697267299999E-3</v>
      </c>
      <c r="EE173" s="12"/>
      <c r="EF173" s="12"/>
    </row>
    <row r="174" spans="1:136" x14ac:dyDescent="0.25">
      <c r="A174" s="2">
        <v>45771</v>
      </c>
      <c r="B174">
        <v>3.7423906812800001E-2</v>
      </c>
      <c r="C174">
        <v>2.2589436277899999E-2</v>
      </c>
      <c r="D174">
        <v>2.0695821776499999E-2</v>
      </c>
      <c r="E174">
        <v>1.01901525992E-2</v>
      </c>
      <c r="F174">
        <v>3.1538565460200001E-3</v>
      </c>
      <c r="G174">
        <v>4.9945967756799999E-3</v>
      </c>
      <c r="H174">
        <v>-1.04575409973E-3</v>
      </c>
      <c r="I174">
        <v>2.04141654158E-2</v>
      </c>
      <c r="J174">
        <v>2.60620899309E-2</v>
      </c>
      <c r="K174">
        <v>1.87920324122E-2</v>
      </c>
      <c r="L174">
        <v>1.7059183863099999E-3</v>
      </c>
      <c r="M174">
        <v>2.24873689786E-2</v>
      </c>
      <c r="N174">
        <v>2.76733834542E-2</v>
      </c>
      <c r="O174">
        <v>2.76605200643E-2</v>
      </c>
      <c r="P174">
        <v>2.5461548537799999E-2</v>
      </c>
      <c r="Q174">
        <v>2.8344043941899998E-2</v>
      </c>
      <c r="R174">
        <v>2.0551588743100001E-2</v>
      </c>
      <c r="S174">
        <v>2.3234418973699999E-2</v>
      </c>
      <c r="T174">
        <v>1.8683451273600001E-2</v>
      </c>
      <c r="U174">
        <v>2.8353890647500001E-2</v>
      </c>
      <c r="V174">
        <v>4.72457150486E-2</v>
      </c>
      <c r="W174">
        <v>2.6245907555399999E-2</v>
      </c>
      <c r="X174">
        <v>2.56820084191E-2</v>
      </c>
      <c r="Y174">
        <v>1.8250445399899999E-2</v>
      </c>
      <c r="Z174">
        <v>2.4488520141099999E-2</v>
      </c>
      <c r="AA174">
        <v>2.3735692085499999E-2</v>
      </c>
      <c r="AB174">
        <v>2.3473453791599999E-2</v>
      </c>
      <c r="AC174">
        <v>2.97969759677E-2</v>
      </c>
      <c r="AD174">
        <v>2.84468315547E-2</v>
      </c>
      <c r="AE174">
        <v>2.38598318281E-2</v>
      </c>
      <c r="AF174">
        <v>3.1265949820500002E-2</v>
      </c>
      <c r="AG174">
        <v>2.7210314236499999E-2</v>
      </c>
      <c r="AH174">
        <v>2.33264908704E-2</v>
      </c>
      <c r="AI174">
        <v>1.58498199049E-2</v>
      </c>
      <c r="AJ174">
        <v>2.2539639439199999E-2</v>
      </c>
      <c r="AK174">
        <v>2.9003570742499998E-2</v>
      </c>
      <c r="AL174">
        <v>2.0633354255599999E-2</v>
      </c>
      <c r="AM174">
        <v>1.6445923990499999E-2</v>
      </c>
      <c r="AN174">
        <v>2.6526220471199999E-2</v>
      </c>
      <c r="AO174">
        <v>1.6434994276199998E-2</v>
      </c>
      <c r="AP174">
        <v>6.5407835216700003E-2</v>
      </c>
      <c r="AQ174">
        <v>2.6585893396499999E-2</v>
      </c>
      <c r="AR174">
        <v>1.8484331817300002E-2</v>
      </c>
      <c r="AS174">
        <v>1.5956202735000001E-2</v>
      </c>
      <c r="AT174">
        <v>1.9162864281900002E-2</v>
      </c>
      <c r="AU174">
        <v>3.5586001146899998E-2</v>
      </c>
      <c r="AV174">
        <v>2.2120147392400001E-2</v>
      </c>
      <c r="AW174">
        <v>3.6290391649999999E-3</v>
      </c>
      <c r="AX174">
        <v>2.9252476805599999E-4</v>
      </c>
      <c r="AY174">
        <v>1.8682296123699999E-2</v>
      </c>
      <c r="AZ174">
        <v>6.2022122898100001E-3</v>
      </c>
      <c r="BA174">
        <v>1.21998227699E-3</v>
      </c>
      <c r="BB174">
        <v>2.0314728488399999E-3</v>
      </c>
      <c r="BC174">
        <v>3.3099842762500001E-3</v>
      </c>
      <c r="BD174">
        <v>8.9390731650500002E-3</v>
      </c>
      <c r="BE174">
        <v>6.0470120953700001E-3</v>
      </c>
      <c r="BF174">
        <v>8.6806170359999997E-3</v>
      </c>
      <c r="BG174">
        <v>6.3767628482199997E-3</v>
      </c>
      <c r="BH174">
        <v>3.0135728439500001E-3</v>
      </c>
      <c r="BI174">
        <v>3.2324951084900001E-3</v>
      </c>
      <c r="BJ174">
        <v>3.5082112656599999E-3</v>
      </c>
      <c r="BK174" s="3">
        <v>3.7210458759199998E-3</v>
      </c>
      <c r="BL174">
        <v>2.50786610717E-3</v>
      </c>
      <c r="BM174">
        <v>2.9703634364799999E-3</v>
      </c>
      <c r="BN174">
        <v>3.300920691E-3</v>
      </c>
      <c r="BO174">
        <v>6.4206453165800001E-3</v>
      </c>
      <c r="BP174">
        <v>1.11883169638E-2</v>
      </c>
      <c r="BQ174">
        <v>6.2523188770699997E-3</v>
      </c>
      <c r="BR174">
        <v>5.8960631054100002E-3</v>
      </c>
      <c r="BS174">
        <v>2.4777361245599998E-3</v>
      </c>
      <c r="BT174">
        <v>6.7871671200200002E-3</v>
      </c>
      <c r="BU174">
        <v>1.8433606504300001E-3</v>
      </c>
      <c r="BV174">
        <v>6.0458204238499997E-3</v>
      </c>
      <c r="BW174">
        <v>3.2552753032099998E-3</v>
      </c>
      <c r="BX174">
        <v>4.7208712784800001E-3</v>
      </c>
      <c r="BY174">
        <v>6.8067968344099998E-3</v>
      </c>
      <c r="BZ174">
        <v>5.4411811437299999E-3</v>
      </c>
      <c r="CA174">
        <v>3.2552753032099998E-3</v>
      </c>
      <c r="CB174">
        <v>1.16650053957E-2</v>
      </c>
      <c r="CC174">
        <v>-6.2864159074599996E-4</v>
      </c>
      <c r="CD174">
        <v>8.0496081393699997E-3</v>
      </c>
      <c r="CE174">
        <v>5.9717149625500001E-3</v>
      </c>
      <c r="CF174">
        <v>1.26780874597E-2</v>
      </c>
      <c r="CG174">
        <v>4.4810506709700004E-3</v>
      </c>
      <c r="CH174">
        <v>4.5807454277599999E-3</v>
      </c>
      <c r="CI174">
        <v>5.0144061837899996E-3</v>
      </c>
      <c r="CJ174">
        <v>-1.0191781970499999E-3</v>
      </c>
      <c r="CK174">
        <v>5.2926718087700003E-3</v>
      </c>
      <c r="CL174">
        <v>4.0686498716299997E-3</v>
      </c>
      <c r="CM174">
        <v>6.3346941365099996E-3</v>
      </c>
      <c r="CN174">
        <v>3.2466448061E-3</v>
      </c>
      <c r="CO174">
        <v>7.3083869467499996E-3</v>
      </c>
      <c r="CP174" s="3">
        <v>7.7361796268599998E-3</v>
      </c>
      <c r="CQ174">
        <v>9.9941849971100002E-3</v>
      </c>
      <c r="CR174">
        <v>8.7004750349399997E-3</v>
      </c>
      <c r="CS174">
        <v>-1.3043386281600001E-3</v>
      </c>
      <c r="CT174">
        <v>6.8983929182500001E-3</v>
      </c>
      <c r="CU174">
        <v>6.2901807729000003E-3</v>
      </c>
      <c r="CV174">
        <v>5.2887960405000002E-3</v>
      </c>
      <c r="CW174">
        <v>6.8965201632800004E-3</v>
      </c>
      <c r="CX174">
        <v>7.7698738163599996E-3</v>
      </c>
      <c r="CY174">
        <v>1.1149461211E-2</v>
      </c>
      <c r="CZ174">
        <v>2.9760593800400002E-2</v>
      </c>
      <c r="DA174">
        <v>1.2172953039199999E-2</v>
      </c>
      <c r="DB174">
        <v>9.0818988679300001E-3</v>
      </c>
      <c r="DC174" t="s">
        <v>262</v>
      </c>
      <c r="DD174">
        <v>2.00732592229E-2</v>
      </c>
      <c r="DE174">
        <v>7.2132386234100001E-3</v>
      </c>
      <c r="DF174">
        <v>6.0318207291799996E-3</v>
      </c>
      <c r="DG174">
        <v>5.23823013232E-4</v>
      </c>
      <c r="DH174">
        <v>7.1823385868599997E-3</v>
      </c>
      <c r="DI174">
        <v>5.8398809177499997E-3</v>
      </c>
      <c r="DJ174">
        <v>8.1762733317300006E-3</v>
      </c>
      <c r="DK174">
        <v>6.42781561312E-3</v>
      </c>
      <c r="DL174">
        <v>6.8843817915100001E-3</v>
      </c>
      <c r="DM174">
        <v>3.3798557020400001E-3</v>
      </c>
      <c r="DN174">
        <v>4.00852308254E-3</v>
      </c>
      <c r="DO174" s="12">
        <v>2.9235305590000001E-3</v>
      </c>
      <c r="DP174" s="12">
        <v>5.2531000058700004E-4</v>
      </c>
      <c r="DQ174" s="12">
        <v>2.1456208503600001E-4</v>
      </c>
      <c r="DR174" s="12">
        <v>1.7879833000500001E-2</v>
      </c>
      <c r="DS174" s="12">
        <v>2.7027027027000002E-2</v>
      </c>
      <c r="DT174" s="12">
        <v>5.8421727578699999E-3</v>
      </c>
      <c r="DU174" s="12">
        <v>2.64187708598E-3</v>
      </c>
      <c r="DV174" s="12">
        <v>8.1767490582799994E-3</v>
      </c>
      <c r="DW174" s="12">
        <v>4.7243099256200002E-3</v>
      </c>
      <c r="DX174" s="12">
        <v>7.4571538258599997E-4</v>
      </c>
      <c r="DY174" s="12">
        <v>5.9700915788500003E-3</v>
      </c>
      <c r="DZ174" s="12">
        <v>5.32182563961E-3</v>
      </c>
      <c r="EA174" s="12">
        <v>-1.8590522478700001E-2</v>
      </c>
      <c r="EB174" s="12">
        <v>1.51206746147E-2</v>
      </c>
      <c r="EC174" s="12">
        <v>7.2072937245300003E-3</v>
      </c>
      <c r="ED174" s="12">
        <v>1.20690804007E-2</v>
      </c>
      <c r="EE174" s="12"/>
      <c r="EF174" s="12"/>
    </row>
    <row r="175" spans="1:136" x14ac:dyDescent="0.25">
      <c r="A175" s="2">
        <v>45770</v>
      </c>
      <c r="B175">
        <v>1.07574496678E-2</v>
      </c>
      <c r="C175">
        <v>1.35828526707E-2</v>
      </c>
      <c r="D175">
        <v>4.7501495726300002E-3</v>
      </c>
      <c r="E175">
        <v>5.2096324126999997E-3</v>
      </c>
      <c r="F175">
        <v>-5.4538924685799996E-3</v>
      </c>
      <c r="G175">
        <v>-6.3503971259500002E-3</v>
      </c>
      <c r="H175">
        <v>-4.5882850140900001E-3</v>
      </c>
      <c r="I175">
        <v>1.53894452654E-2</v>
      </c>
      <c r="J175">
        <v>1.38336675805E-2</v>
      </c>
      <c r="K175">
        <v>1.55012959305E-2</v>
      </c>
      <c r="L175">
        <v>6.7923309097900003E-3</v>
      </c>
      <c r="M175">
        <v>1.521927488E-2</v>
      </c>
      <c r="N175" s="3">
        <v>1.9421962128E-2</v>
      </c>
      <c r="O175">
        <v>1.9447167895800001E-2</v>
      </c>
      <c r="P175">
        <v>1.8476598514499998E-2</v>
      </c>
      <c r="Q175">
        <v>1.3766599598099999E-2</v>
      </c>
      <c r="R175">
        <v>1.3293876509199999E-2</v>
      </c>
      <c r="S175">
        <v>1.0636666636899999E-2</v>
      </c>
      <c r="T175">
        <v>8.0057004293700006E-3</v>
      </c>
      <c r="U175">
        <v>5.2474173568900001E-3</v>
      </c>
      <c r="V175">
        <v>-1.4762517162400001E-2</v>
      </c>
      <c r="W175">
        <v>1.80038248359E-2</v>
      </c>
      <c r="X175">
        <v>1.25578108405E-2</v>
      </c>
      <c r="Y175">
        <v>1.16041081159E-2</v>
      </c>
      <c r="Z175">
        <v>1.2578567939800001E-2</v>
      </c>
      <c r="AA175">
        <v>8.92778352788E-3</v>
      </c>
      <c r="AB175">
        <v>7.4019785726100002E-3</v>
      </c>
      <c r="AC175">
        <v>7.6016423628999996E-3</v>
      </c>
      <c r="AD175">
        <v>1.83156540216E-2</v>
      </c>
      <c r="AE175">
        <v>1.8689515344700001E-2</v>
      </c>
      <c r="AF175">
        <v>1.49061762038E-2</v>
      </c>
      <c r="AG175">
        <v>1.07267793845E-2</v>
      </c>
      <c r="AH175">
        <v>1.5455747146000001E-2</v>
      </c>
      <c r="AI175">
        <v>8.3948923355500003E-3</v>
      </c>
      <c r="AJ175">
        <v>1.74139938131E-2</v>
      </c>
      <c r="AK175">
        <v>1.4049857313E-2</v>
      </c>
      <c r="AL175">
        <v>1.0742079892600001E-2</v>
      </c>
      <c r="AM175">
        <v>3.9670901555399997E-3</v>
      </c>
      <c r="AN175">
        <v>9.1050854943799994E-3</v>
      </c>
      <c r="AO175">
        <v>4.8277148913299997E-3</v>
      </c>
      <c r="AP175">
        <v>-9.8014758327100004E-3</v>
      </c>
      <c r="AQ175">
        <v>1.26889591635E-2</v>
      </c>
      <c r="AR175">
        <v>3.0412138693799999E-3</v>
      </c>
      <c r="AS175">
        <v>8.3321728967100002E-3</v>
      </c>
      <c r="AT175">
        <v>1.17679756075E-2</v>
      </c>
      <c r="AU175">
        <v>1.3265989555E-2</v>
      </c>
      <c r="AV175">
        <v>1.31949401163E-2</v>
      </c>
      <c r="AW175">
        <v>1.34622220642E-3</v>
      </c>
      <c r="AX175">
        <v>3.9015939094600002E-4</v>
      </c>
      <c r="AY175">
        <v>5.7417367110000001E-3</v>
      </c>
      <c r="AZ175">
        <v>1.32251291418E-3</v>
      </c>
      <c r="BA175">
        <v>1.9611328022999999E-3</v>
      </c>
      <c r="BB175">
        <v>3.5446582847700001E-3</v>
      </c>
      <c r="BC175">
        <v>1.2060841989800001E-3</v>
      </c>
      <c r="BD175">
        <v>3.2197090298E-3</v>
      </c>
      <c r="BE175">
        <v>1.11783338375E-3</v>
      </c>
      <c r="BF175">
        <v>-6.4157666451000002E-4</v>
      </c>
      <c r="BG175">
        <v>-2.5719311615400001E-3</v>
      </c>
      <c r="BH175">
        <v>-3.1935388174500002E-3</v>
      </c>
      <c r="BI175">
        <v>-1.7992105518600001E-3</v>
      </c>
      <c r="BJ175">
        <v>1.53725965441E-3</v>
      </c>
      <c r="BK175" s="3">
        <v>-1.1603537384800001E-3</v>
      </c>
      <c r="BL175">
        <v>2.8973532150799999E-3</v>
      </c>
      <c r="BM175">
        <v>-1.74876850589E-3</v>
      </c>
      <c r="BN175">
        <v>2.03775329202E-3</v>
      </c>
      <c r="BO175">
        <v>2.40172700477E-4</v>
      </c>
      <c r="BP175">
        <v>3.72411215996E-3</v>
      </c>
      <c r="BQ175">
        <v>8.2997314918299995E-4</v>
      </c>
      <c r="BR175">
        <v>5.1084517620899998E-4</v>
      </c>
      <c r="BS175">
        <v>2.0914756922199998E-3</v>
      </c>
      <c r="BT175">
        <v>-2.6284597395499999E-3</v>
      </c>
      <c r="BU175">
        <v>-5.1163945226799998E-3</v>
      </c>
      <c r="BV175">
        <v>-4.2350940935400004E-3</v>
      </c>
      <c r="BW175">
        <v>-7.1546930343500004E-4</v>
      </c>
      <c r="BX175">
        <v>-3.1206072959600001E-3</v>
      </c>
      <c r="BY175">
        <v>-2.8471108575599999E-3</v>
      </c>
      <c r="BZ175">
        <v>-3.8747940704799999E-3</v>
      </c>
      <c r="CA175">
        <v>-7.1546930343500004E-4</v>
      </c>
      <c r="CB175">
        <v>1.27310886421E-3</v>
      </c>
      <c r="CC175">
        <v>-1.7945184526400001E-3</v>
      </c>
      <c r="CD175">
        <v>4.1899756533299998E-3</v>
      </c>
      <c r="CE175" s="3">
        <v>1.7176083114899999E-5</v>
      </c>
      <c r="CF175">
        <v>-3.0326523487200002E-3</v>
      </c>
      <c r="CG175">
        <v>-2.6782945819499998E-4</v>
      </c>
      <c r="CH175">
        <v>1.0060221660299999E-3</v>
      </c>
      <c r="CI175">
        <v>-3.0864995878799998E-3</v>
      </c>
      <c r="CJ175">
        <v>-7.1976269768599999E-4</v>
      </c>
      <c r="CK175">
        <v>-1.5498243577800001E-3</v>
      </c>
      <c r="CL175">
        <v>3.9683404465099999E-3</v>
      </c>
      <c r="CM175">
        <v>-1.52443634557E-3</v>
      </c>
      <c r="CN175">
        <v>-1.04123715542E-2</v>
      </c>
      <c r="CO175">
        <v>-8.7991621815800003E-4</v>
      </c>
      <c r="CP175">
        <v>-1.07081446383E-3</v>
      </c>
      <c r="CQ175">
        <v>-4.3948184192900003E-3</v>
      </c>
      <c r="CR175">
        <v>1.14716084699E-2</v>
      </c>
      <c r="CS175">
        <v>-3.31028768008E-3</v>
      </c>
      <c r="CT175">
        <v>-2.2462663120100001E-3</v>
      </c>
      <c r="CU175">
        <v>5.2063573042999999E-4</v>
      </c>
      <c r="CV175">
        <v>2.3128230140400001E-4</v>
      </c>
      <c r="CW175">
        <v>4.6740358824000003E-3</v>
      </c>
      <c r="CX175">
        <v>-1.72697004086E-3</v>
      </c>
      <c r="CY175">
        <v>2.0966453240300002E-3</v>
      </c>
      <c r="CZ175">
        <v>7.5926379561799999E-3</v>
      </c>
      <c r="DA175">
        <v>1.02575943072E-2</v>
      </c>
      <c r="DB175">
        <v>-2.8973655328599999E-3</v>
      </c>
      <c r="DC175" t="s">
        <v>262</v>
      </c>
      <c r="DD175">
        <v>2.87418760307E-3</v>
      </c>
      <c r="DE175">
        <v>-2.3690080335300001E-3</v>
      </c>
      <c r="DF175">
        <v>1.2215241286399999E-2</v>
      </c>
      <c r="DG175">
        <v>5.2042981243599997E-4</v>
      </c>
      <c r="DH175">
        <v>7.2887646360999996E-3</v>
      </c>
      <c r="DI175">
        <v>3.47854073417E-3</v>
      </c>
      <c r="DJ175">
        <v>4.4558911169099999E-3</v>
      </c>
      <c r="DK175">
        <v>2.88970038277E-3</v>
      </c>
      <c r="DL175">
        <v>2.13485886074E-3</v>
      </c>
      <c r="DM175">
        <v>4.0139316886400002E-3</v>
      </c>
      <c r="DN175">
        <v>1.12002020864E-3</v>
      </c>
      <c r="DO175" s="12">
        <v>1.26543732025E-3</v>
      </c>
      <c r="DP175" s="12">
        <v>5.2530999784300002E-4</v>
      </c>
      <c r="DQ175" s="12">
        <v>2.1456208643900001E-4</v>
      </c>
      <c r="DR175" s="12">
        <v>1.34289919058E-2</v>
      </c>
      <c r="DS175" s="12">
        <v>9.9255583126599996E-3</v>
      </c>
      <c r="DT175" s="12">
        <v>3.4796181475699999E-3</v>
      </c>
      <c r="DU175" s="12">
        <v>2.14456752291E-3</v>
      </c>
      <c r="DV175" s="12">
        <v>4.4557673434499996E-3</v>
      </c>
      <c r="DW175" s="12">
        <v>4.2265265526599998E-3</v>
      </c>
      <c r="DX175" s="12">
        <v>7.1666781975399997E-4</v>
      </c>
      <c r="DY175" s="12">
        <v>4.1159298622499996E-3</v>
      </c>
      <c r="DZ175" s="12">
        <v>3.74840421197E-4</v>
      </c>
      <c r="EA175" s="12">
        <v>4.8840048839999999E-3</v>
      </c>
      <c r="EB175" s="12">
        <v>1.3706705969E-2</v>
      </c>
      <c r="EC175" s="12">
        <v>7.3602448657100004E-3</v>
      </c>
      <c r="ED175" s="12">
        <v>1.0108247785700001E-2</v>
      </c>
      <c r="EE175" s="12"/>
      <c r="EF175" s="12"/>
    </row>
    <row r="176" spans="1:136" x14ac:dyDescent="0.25">
      <c r="A176" s="2">
        <v>45769</v>
      </c>
      <c r="B176">
        <v>1.31474856754E-2</v>
      </c>
      <c r="C176">
        <v>7.0013264551999996E-3</v>
      </c>
      <c r="D176">
        <v>6.8376663006700002E-3</v>
      </c>
      <c r="E176">
        <v>1.04443773236E-2</v>
      </c>
      <c r="F176">
        <v>4.7283852921500003E-3</v>
      </c>
      <c r="G176">
        <v>6.3255503602199998E-3</v>
      </c>
      <c r="H176">
        <v>1.32410700375E-3</v>
      </c>
      <c r="I176">
        <v>8.3075529461699993E-3</v>
      </c>
      <c r="J176">
        <v>4.1832038459500001E-3</v>
      </c>
      <c r="K176">
        <v>5.8016116679300003E-3</v>
      </c>
      <c r="L176">
        <v>9.3386918922200007E-3</v>
      </c>
      <c r="M176">
        <v>6.2610446550599996E-3</v>
      </c>
      <c r="N176">
        <v>-4.7330288615300004E-3</v>
      </c>
      <c r="O176">
        <v>-4.7305134460100002E-3</v>
      </c>
      <c r="P176">
        <v>3.31514716271E-3</v>
      </c>
      <c r="Q176">
        <v>1.23707116696E-2</v>
      </c>
      <c r="R176">
        <v>5.09165114397E-3</v>
      </c>
      <c r="S176">
        <v>6.4268169523199999E-3</v>
      </c>
      <c r="T176">
        <v>4.5646060078099997E-3</v>
      </c>
      <c r="U176">
        <v>1.1034781861300001E-2</v>
      </c>
      <c r="V176">
        <v>1.1022542147899999E-2</v>
      </c>
      <c r="W176" s="3">
        <v>3.3122352454799998E-3</v>
      </c>
      <c r="X176">
        <v>3.4011344593E-3</v>
      </c>
      <c r="Y176">
        <v>6.3886644857300001E-3</v>
      </c>
      <c r="Z176">
        <v>3.04593748389E-3</v>
      </c>
      <c r="AA176">
        <v>7.2338312839399996E-3</v>
      </c>
      <c r="AB176">
        <v>6.4001688321799997E-3</v>
      </c>
      <c r="AC176">
        <v>7.8656682960300001E-3</v>
      </c>
      <c r="AD176">
        <v>2.6356073503899999E-3</v>
      </c>
      <c r="AE176">
        <v>6.9165630247299999E-3</v>
      </c>
      <c r="AF176">
        <v>6.1135210183499997E-3</v>
      </c>
      <c r="AG176">
        <v>1.06386444725E-2</v>
      </c>
      <c r="AH176">
        <v>8.6788048684799998E-3</v>
      </c>
      <c r="AI176">
        <v>2.7394265984500002E-3</v>
      </c>
      <c r="AJ176">
        <v>-3.9312850979599998E-4</v>
      </c>
      <c r="AK176">
        <v>5.1404647701699998E-3</v>
      </c>
      <c r="AL176">
        <v>7.1990926944400001E-3</v>
      </c>
      <c r="AM176">
        <v>1.93385078138E-3</v>
      </c>
      <c r="AN176">
        <v>9.4960873616199998E-3</v>
      </c>
      <c r="AO176">
        <v>7.1272698509699996E-3</v>
      </c>
      <c r="AP176">
        <v>2.87365449032E-2</v>
      </c>
      <c r="AQ176">
        <v>2.3287909449599999E-3</v>
      </c>
      <c r="AR176">
        <v>1.9255101252400001E-3</v>
      </c>
      <c r="AS176">
        <v>4.0088379162800001E-3</v>
      </c>
      <c r="AT176">
        <v>6.4982003927199997E-3</v>
      </c>
      <c r="AU176">
        <v>5.8718813030899999E-3</v>
      </c>
      <c r="AV176">
        <v>4.5394637314199997E-3</v>
      </c>
      <c r="AW176">
        <v>8.3814143365600004E-4</v>
      </c>
      <c r="AX176">
        <v>3.02451427899E-4</v>
      </c>
      <c r="AY176">
        <v>-2.9983228042100001E-3</v>
      </c>
      <c r="AZ176">
        <v>3.0387544729300001E-3</v>
      </c>
      <c r="BA176">
        <v>-4.4627894128E-4</v>
      </c>
      <c r="BB176">
        <v>-1.3420830880199999E-3</v>
      </c>
      <c r="BC176">
        <v>-1.74870843172E-4</v>
      </c>
      <c r="BD176">
        <v>5.1356932171400002E-4</v>
      </c>
      <c r="BE176">
        <v>5.1232733591999998E-3</v>
      </c>
      <c r="BF176" s="3">
        <v>-1.9615700708599999E-3</v>
      </c>
      <c r="BG176" s="3">
        <v>-1.75101336226E-3</v>
      </c>
      <c r="BH176">
        <v>1.4092004199300001E-3</v>
      </c>
      <c r="BI176">
        <v>2.3035776937799998E-3</v>
      </c>
      <c r="BJ176">
        <v>1.76103030169E-3</v>
      </c>
      <c r="BK176" s="3">
        <v>2.98838062794E-3</v>
      </c>
      <c r="BL176">
        <v>3.3055050987300001E-3</v>
      </c>
      <c r="BM176">
        <v>2.5568104379300001E-3</v>
      </c>
      <c r="BN176">
        <v>-6.3750602128699997E-4</v>
      </c>
      <c r="BO176">
        <v>-4.9900274311700001E-3</v>
      </c>
      <c r="BP176">
        <v>-8.0603451808899992E-3</v>
      </c>
      <c r="BQ176">
        <v>1.5463312997900001E-3</v>
      </c>
      <c r="BR176">
        <v>2.4782597499599999E-3</v>
      </c>
      <c r="BS176">
        <v>1.5564872841899999E-4</v>
      </c>
      <c r="BT176">
        <v>5.3381265361099996E-3</v>
      </c>
      <c r="BU176">
        <v>5.3430728842399997E-3</v>
      </c>
      <c r="BV176">
        <v>2.8986248585999999E-3</v>
      </c>
      <c r="BW176">
        <v>2.7960376122899999E-3</v>
      </c>
      <c r="BX176">
        <v>3.1721878092300002E-3</v>
      </c>
      <c r="BY176" s="3">
        <v>1.9899388912000002E-3</v>
      </c>
      <c r="BZ176">
        <v>4.4393165619800003E-3</v>
      </c>
      <c r="CA176">
        <v>2.7960376122899999E-3</v>
      </c>
      <c r="CB176">
        <v>2.0920543880400002E-3</v>
      </c>
      <c r="CC176" s="3">
        <v>-2.90993806731E-5</v>
      </c>
      <c r="CD176">
        <v>6.5187400685699998E-4</v>
      </c>
      <c r="CE176">
        <v>1.2620801654499999E-3</v>
      </c>
      <c r="CF176">
        <v>4.3813997648100003E-3</v>
      </c>
      <c r="CG176">
        <v>2.6051947609799998E-3</v>
      </c>
      <c r="CH176">
        <v>1.1668001550300001E-3</v>
      </c>
      <c r="CI176">
        <v>-2.03911024259E-3</v>
      </c>
      <c r="CJ176">
        <v>7.3281651931599999E-4</v>
      </c>
      <c r="CK176">
        <v>4.4687321706899999E-3</v>
      </c>
      <c r="CL176">
        <v>1.09699583677E-3</v>
      </c>
      <c r="CM176">
        <v>2.9337167530600001E-3</v>
      </c>
      <c r="CN176">
        <v>1.0124180590599999E-2</v>
      </c>
      <c r="CO176">
        <v>3.2744596170900002E-3</v>
      </c>
      <c r="CP176">
        <v>1.50667625214E-3</v>
      </c>
      <c r="CQ176">
        <v>2.8160112387400002E-3</v>
      </c>
      <c r="CR176">
        <v>1.0567108122999999E-2</v>
      </c>
      <c r="CS176">
        <v>-6.8528027392400004E-4</v>
      </c>
      <c r="CT176">
        <v>5.8324585740700003E-3</v>
      </c>
      <c r="CU176">
        <v>4.13608497802E-3</v>
      </c>
      <c r="CV176" s="3">
        <v>1.78618640183E-3</v>
      </c>
      <c r="CW176">
        <v>-2.8397368773300001E-3</v>
      </c>
      <c r="CX176">
        <v>3.1108664959700002E-3</v>
      </c>
      <c r="CY176">
        <v>-1.1411168154600001E-3</v>
      </c>
      <c r="CZ176">
        <v>7.8318474976800008E-3</v>
      </c>
      <c r="DA176">
        <v>-2.2596696284199998E-3</v>
      </c>
      <c r="DB176">
        <v>2.4149049724199998E-3</v>
      </c>
      <c r="DC176" t="s">
        <v>262</v>
      </c>
      <c r="DD176">
        <v>5.8818162582700004E-4</v>
      </c>
      <c r="DE176">
        <v>4.8997691655999999E-3</v>
      </c>
      <c r="DF176">
        <v>2.5210665059299999E-3</v>
      </c>
      <c r="DG176" s="3">
        <v>5.1820931954100005E-4</v>
      </c>
      <c r="DH176" s="3">
        <v>-6.1755009850700002E-5</v>
      </c>
      <c r="DI176">
        <v>-4.8507975771299996E-3</v>
      </c>
      <c r="DJ176">
        <v>-8.4427184506899993E-3</v>
      </c>
      <c r="DK176">
        <v>3.6775161045899999E-3</v>
      </c>
      <c r="DL176">
        <v>3.8173857294999999E-3</v>
      </c>
      <c r="DM176">
        <v>4.4419630216899998E-3</v>
      </c>
      <c r="DN176">
        <v>1.4815645276999999E-3</v>
      </c>
      <c r="DO176" s="12">
        <v>2.675287036E-3</v>
      </c>
      <c r="DP176" s="12">
        <v>5.2531000068900004E-4</v>
      </c>
      <c r="DQ176" s="12">
        <v>2.1456208671099999E-4</v>
      </c>
      <c r="DR176" s="12">
        <v>6.2784419591199996E-3</v>
      </c>
      <c r="DS176" s="12">
        <v>1.00250626566E-2</v>
      </c>
      <c r="DT176" s="12">
        <v>-4.8507987650700003E-3</v>
      </c>
      <c r="DU176" s="12">
        <v>1.05617339544E-4</v>
      </c>
      <c r="DV176" s="12">
        <v>-8.4438023406499998E-3</v>
      </c>
      <c r="DW176" s="12">
        <v>-2.6068181210000001E-4</v>
      </c>
      <c r="DX176" s="12">
        <v>3.2002562848000002E-4</v>
      </c>
      <c r="DY176" s="12">
        <v>-4.9611381259999998E-3</v>
      </c>
      <c r="DZ176" s="12">
        <v>2.9057361046799998E-3</v>
      </c>
      <c r="EA176" s="12">
        <v>3.55348609239E-3</v>
      </c>
      <c r="EB176" s="12">
        <v>-1.3090909090900001E-2</v>
      </c>
      <c r="EC176" s="12">
        <v>5.95605651399E-6</v>
      </c>
      <c r="ED176" s="12">
        <v>-2.44303038999E-3</v>
      </c>
      <c r="EE176" s="12"/>
      <c r="EF176" s="12"/>
    </row>
    <row r="177" spans="1:136" x14ac:dyDescent="0.25">
      <c r="A177" s="2">
        <v>45764</v>
      </c>
      <c r="B177">
        <v>2.60103958734E-2</v>
      </c>
      <c r="C177">
        <v>7.24713558583E-3</v>
      </c>
      <c r="D177">
        <v>2.9465604425399999E-2</v>
      </c>
      <c r="E177">
        <v>1.0374259336100001E-2</v>
      </c>
      <c r="F177">
        <v>2.0517126666500001E-2</v>
      </c>
      <c r="G177">
        <v>1.7022240347099999E-2</v>
      </c>
      <c r="H177">
        <v>1.20233870781E-2</v>
      </c>
      <c r="I177">
        <v>1.2083731115500001E-2</v>
      </c>
      <c r="J177">
        <v>1.52943984271E-2</v>
      </c>
      <c r="K177" s="3">
        <v>9.2595041627200007E-3</v>
      </c>
      <c r="L177">
        <v>2.9660077262400001E-2</v>
      </c>
      <c r="M177">
        <v>1.3411858813099999E-2</v>
      </c>
      <c r="N177">
        <v>1.26608949616E-2</v>
      </c>
      <c r="O177">
        <v>1.26975810991E-2</v>
      </c>
      <c r="P177">
        <v>1.4634440517699999E-2</v>
      </c>
      <c r="Q177">
        <v>1.2604264933000001E-2</v>
      </c>
      <c r="R177">
        <v>1.06534085284E-2</v>
      </c>
      <c r="S177">
        <v>1.49466681245E-2</v>
      </c>
      <c r="T177">
        <v>1.48583561487E-2</v>
      </c>
      <c r="U177" s="3">
        <v>1.7937689706500001E-2</v>
      </c>
      <c r="V177">
        <v>1.5677262975000002E-2</v>
      </c>
      <c r="W177">
        <v>1.13345560927E-2</v>
      </c>
      <c r="X177">
        <v>1.53920900815E-2</v>
      </c>
      <c r="Y177">
        <v>1.13259912566E-2</v>
      </c>
      <c r="Z177">
        <v>1.50942826026E-2</v>
      </c>
      <c r="AA177">
        <v>1.6153624112300001E-2</v>
      </c>
      <c r="AB177">
        <v>1.6462853101899998E-2</v>
      </c>
      <c r="AC177">
        <v>1.7482638678600001E-2</v>
      </c>
      <c r="AD177">
        <v>1.6747320167899999E-2</v>
      </c>
      <c r="AE177">
        <v>2.45488846542E-3</v>
      </c>
      <c r="AF177">
        <v>1.3896015366899999E-2</v>
      </c>
      <c r="AG177">
        <v>1.7205831640700001E-2</v>
      </c>
      <c r="AH177">
        <v>1.36019946098E-2</v>
      </c>
      <c r="AI177">
        <v>8.6220990903700008E-3</v>
      </c>
      <c r="AJ177">
        <v>1.31713860849E-2</v>
      </c>
      <c r="AK177">
        <v>1.4148633566200001E-2</v>
      </c>
      <c r="AL177">
        <v>1.1083956239400001E-2</v>
      </c>
      <c r="AM177">
        <v>9.7153132200099995E-3</v>
      </c>
      <c r="AN177">
        <v>1.4229525406000001E-2</v>
      </c>
      <c r="AO177" s="3">
        <v>5.0395830542399999E-5</v>
      </c>
      <c r="AP177">
        <v>3.0545102054899999E-2</v>
      </c>
      <c r="AQ177">
        <v>1.45161262222E-2</v>
      </c>
      <c r="AR177">
        <v>1.37322345515E-2</v>
      </c>
      <c r="AS177">
        <v>9.7800260927999993E-3</v>
      </c>
      <c r="AT177">
        <v>1.2048278821700001E-2</v>
      </c>
      <c r="AU177">
        <v>9.9195012801700008E-3</v>
      </c>
      <c r="AV177">
        <v>1.0730524449899999E-2</v>
      </c>
      <c r="AW177" s="3">
        <v>2.6101047017100002E-6</v>
      </c>
      <c r="AX177">
        <v>3.7242230320100003E-4</v>
      </c>
      <c r="AY177">
        <v>-1.23309778451E-2</v>
      </c>
      <c r="AZ177">
        <v>4.4100682664399999E-3</v>
      </c>
      <c r="BA177">
        <v>1.4125797252999999E-3</v>
      </c>
      <c r="BB177">
        <v>2.36356001587E-3</v>
      </c>
      <c r="BC177">
        <v>1.62007957647E-3</v>
      </c>
      <c r="BD177">
        <v>3.3085190620499999E-3</v>
      </c>
      <c r="BE177">
        <v>3.4210905372900001E-3</v>
      </c>
      <c r="BF177">
        <v>5.3712004751700002E-3</v>
      </c>
      <c r="BG177">
        <v>5.7449104340700002E-3</v>
      </c>
      <c r="BH177">
        <v>5.2333219672300001E-3</v>
      </c>
      <c r="BI177">
        <v>2.2892404530800001E-4</v>
      </c>
      <c r="BJ177">
        <v>2.3127168425799999E-3</v>
      </c>
      <c r="BK177">
        <v>3.8294966670500001E-4</v>
      </c>
      <c r="BL177">
        <v>6.6722300393599995E-4</v>
      </c>
      <c r="BM177" s="3">
        <v>1.14406226251E-3</v>
      </c>
      <c r="BN177">
        <v>8.2122532978999997E-4</v>
      </c>
      <c r="BO177">
        <v>1.4253867642200001E-3</v>
      </c>
      <c r="BP177">
        <v>7.8229378472699995E-4</v>
      </c>
      <c r="BQ177">
        <v>1.06431314287E-3</v>
      </c>
      <c r="BR177">
        <v>2.3658284893000002E-3</v>
      </c>
      <c r="BS177" s="3">
        <v>1.0316230469600001E-3</v>
      </c>
      <c r="BT177">
        <v>3.4728745020600003E-4</v>
      </c>
      <c r="BU177">
        <v>1.1708923364E-4</v>
      </c>
      <c r="BV177">
        <v>4.0167365591499997E-3</v>
      </c>
      <c r="BW177">
        <v>3.3193028123999998E-3</v>
      </c>
      <c r="BX177">
        <v>2.1026431130999999E-4</v>
      </c>
      <c r="BY177">
        <v>1.08385779965E-3</v>
      </c>
      <c r="BZ177">
        <v>1.80516967299E-3</v>
      </c>
      <c r="CA177">
        <v>3.3193028123999998E-3</v>
      </c>
      <c r="CB177">
        <v>1.5910782064299999E-3</v>
      </c>
      <c r="CC177">
        <v>-1.80860468266E-4</v>
      </c>
      <c r="CD177">
        <v>3.1294926723599999E-3</v>
      </c>
      <c r="CE177">
        <v>1.26665565983E-4</v>
      </c>
      <c r="CF177">
        <v>5.4940632669599997E-3</v>
      </c>
      <c r="CG177">
        <v>-1.00253780972E-3</v>
      </c>
      <c r="CH177">
        <v>1.3274182748999999E-4</v>
      </c>
      <c r="CI177">
        <v>4.4005795107600002E-3</v>
      </c>
      <c r="CJ177">
        <v>4.2220281643200002E-4</v>
      </c>
      <c r="CK177" s="3">
        <v>6.2286970755299998E-3</v>
      </c>
      <c r="CL177">
        <v>1.7238114554800001E-3</v>
      </c>
      <c r="CM177">
        <v>2.6576893797700001E-3</v>
      </c>
      <c r="CN177">
        <v>-1.9259198073700001E-4</v>
      </c>
      <c r="CO177">
        <v>-1.5212757537800001E-3</v>
      </c>
      <c r="CP177">
        <v>1.82417855734E-3</v>
      </c>
      <c r="CQ177">
        <v>1.3463500255599999E-3</v>
      </c>
      <c r="CR177">
        <v>7.8744033886799999E-3</v>
      </c>
      <c r="CS177">
        <v>-3.9016100242599997E-4</v>
      </c>
      <c r="CT177">
        <v>8.1812854528299991E-3</v>
      </c>
      <c r="CU177">
        <v>3.7679577131899998E-3</v>
      </c>
      <c r="CV177">
        <v>9.1376156903200004E-4</v>
      </c>
      <c r="CW177">
        <v>1.22652300924E-3</v>
      </c>
      <c r="CX177">
        <v>3.1420740432100002E-3</v>
      </c>
      <c r="CY177">
        <v>1.5628807436400001E-3</v>
      </c>
      <c r="CZ177">
        <v>1.74060330757E-2</v>
      </c>
      <c r="DA177">
        <v>4.9100778310199999E-3</v>
      </c>
      <c r="DB177">
        <v>2.4431147381099999E-3</v>
      </c>
      <c r="DC177" t="s">
        <v>262</v>
      </c>
      <c r="DD177">
        <v>2.4460487653000002E-3</v>
      </c>
      <c r="DE177" s="3">
        <v>8.6714568609400008E-3</v>
      </c>
      <c r="DF177">
        <v>1.12157004533E-2</v>
      </c>
      <c r="DG177">
        <v>5.2174372880500004E-4</v>
      </c>
      <c r="DH177">
        <v>2.2899716164200001E-3</v>
      </c>
      <c r="DI177">
        <v>9.3207556190699997E-4</v>
      </c>
      <c r="DJ177">
        <v>4.8959147739400003E-4</v>
      </c>
      <c r="DK177">
        <v>1.7863035902099999E-3</v>
      </c>
      <c r="DL177">
        <v>3.3469236783800001E-3</v>
      </c>
      <c r="DM177">
        <v>7.2909027703099997E-4</v>
      </c>
      <c r="DN177">
        <v>1.2602457562700001E-3</v>
      </c>
      <c r="DO177" s="12">
        <v>2.45350486814E-3</v>
      </c>
      <c r="DP177" s="12">
        <v>5.2530999916300001E-4</v>
      </c>
      <c r="DQ177" s="12">
        <v>2.14562085852E-4</v>
      </c>
      <c r="DR177" s="12">
        <v>1.0396209358099999E-2</v>
      </c>
      <c r="DS177" s="12">
        <v>1.3204672422499999E-2</v>
      </c>
      <c r="DT177" s="12">
        <v>9.3273695985300002E-4</v>
      </c>
      <c r="DU177" s="12">
        <v>1.5441247725400001E-3</v>
      </c>
      <c r="DV177" s="12">
        <v>4.8999637803399997E-4</v>
      </c>
      <c r="DW177" s="12">
        <v>1.6697963347399999E-3</v>
      </c>
      <c r="DX177" s="12">
        <v>8.3835987930099996E-4</v>
      </c>
      <c r="DY177" s="12">
        <v>8.6355101129000002E-4</v>
      </c>
      <c r="DZ177" s="12">
        <v>1.58249433849E-3</v>
      </c>
      <c r="EA177" s="12">
        <v>-1.6628509459000001E-2</v>
      </c>
      <c r="EB177" s="12">
        <v>-7.6501154734399997E-3</v>
      </c>
      <c r="EC177" s="12">
        <v>2.1829421733400001E-3</v>
      </c>
      <c r="ED177" s="12">
        <v>4.8971897864399996E-3</v>
      </c>
      <c r="EE177" s="12"/>
      <c r="EF177" s="12"/>
    </row>
    <row r="178" spans="1:136" x14ac:dyDescent="0.25">
      <c r="A178" s="2">
        <v>45763</v>
      </c>
      <c r="B178">
        <v>-1.50373175445E-3</v>
      </c>
      <c r="C178">
        <v>4.2255629103499998E-3</v>
      </c>
      <c r="D178">
        <v>2.6853075170000002E-3</v>
      </c>
      <c r="E178">
        <v>1.3951526802700001E-2</v>
      </c>
      <c r="F178">
        <v>7.6485586984200004E-3</v>
      </c>
      <c r="G178">
        <v>9.1449694717700009E-3</v>
      </c>
      <c r="H178">
        <v>8.6405637835999995E-3</v>
      </c>
      <c r="I178">
        <v>-7.77671194191E-3</v>
      </c>
      <c r="J178">
        <v>-8.2189357941700007E-3</v>
      </c>
      <c r="K178">
        <v>-3.9107986481200004E-3</v>
      </c>
      <c r="L178">
        <v>1.8117435903800001E-2</v>
      </c>
      <c r="M178">
        <v>-4.8011838001700002E-3</v>
      </c>
      <c r="N178">
        <v>-2.84915858567E-3</v>
      </c>
      <c r="O178">
        <v>-2.8471540474100001E-3</v>
      </c>
      <c r="P178">
        <v>-2.06840100047E-3</v>
      </c>
      <c r="Q178">
        <v>-1.63671937276E-3</v>
      </c>
      <c r="R178">
        <v>-7.3567081256599998E-3</v>
      </c>
      <c r="S178">
        <v>-5.1316926145900002E-4</v>
      </c>
      <c r="T178">
        <v>-1.6458020442999999E-3</v>
      </c>
      <c r="U178">
        <v>-6.0278869032100004E-3</v>
      </c>
      <c r="V178" s="3">
        <v>-8.2973457651000001E-3</v>
      </c>
      <c r="W178">
        <v>-7.72277182423E-3</v>
      </c>
      <c r="X178">
        <v>-3.80764493174E-3</v>
      </c>
      <c r="Y178">
        <v>-5.7583925556699998E-3</v>
      </c>
      <c r="Z178">
        <v>-5.86302779726E-3</v>
      </c>
      <c r="AA178">
        <v>-5.0393101958399996E-3</v>
      </c>
      <c r="AB178">
        <v>-4.7255467145100004E-3</v>
      </c>
      <c r="AC178" s="3">
        <v>-1.08228740717E-2</v>
      </c>
      <c r="AD178">
        <v>-1.0290864036800001E-2</v>
      </c>
      <c r="AE178">
        <v>-1.7855785739900001E-2</v>
      </c>
      <c r="AF178">
        <v>-6.19399295699E-3</v>
      </c>
      <c r="AG178">
        <v>-7.2108031486900004E-4</v>
      </c>
      <c r="AH178">
        <v>-8.6444603030600004E-3</v>
      </c>
      <c r="AI178">
        <v>-3.7500954326199999E-3</v>
      </c>
      <c r="AJ178">
        <v>-1.3930715646899999E-3</v>
      </c>
      <c r="AK178">
        <v>-5.1390104409099998E-3</v>
      </c>
      <c r="AL178">
        <v>-6.5882505438699997E-3</v>
      </c>
      <c r="AM178">
        <v>3.6219237653200001E-3</v>
      </c>
      <c r="AN178">
        <v>4.4030705475500004E-3</v>
      </c>
      <c r="AO178">
        <v>7.8874965087600002E-3</v>
      </c>
      <c r="AP178">
        <v>-6.4863704346900001E-3</v>
      </c>
      <c r="AQ178">
        <v>-5.0925696940200002E-3</v>
      </c>
      <c r="AR178">
        <v>-2.5924836332899999E-3</v>
      </c>
      <c r="AS178">
        <v>-2.0479423176199998E-3</v>
      </c>
      <c r="AT178">
        <v>-6.7068280086999997E-3</v>
      </c>
      <c r="AU178">
        <v>-9.2439942255200004E-3</v>
      </c>
      <c r="AV178">
        <v>-4.2710477189699999E-3</v>
      </c>
      <c r="AW178">
        <v>-1.7692572783900001E-3</v>
      </c>
      <c r="AX178">
        <v>2.4787523214399998E-4</v>
      </c>
      <c r="AY178">
        <v>-1.8801595902E-2</v>
      </c>
      <c r="AZ178">
        <v>2.91237749986E-3</v>
      </c>
      <c r="BA178">
        <v>7.0437114840199997E-4</v>
      </c>
      <c r="BB178">
        <v>7.8486794070600004E-4</v>
      </c>
      <c r="BC178">
        <v>7.4606560097799997E-4</v>
      </c>
      <c r="BD178">
        <v>2.0015906176699999E-3</v>
      </c>
      <c r="BE178">
        <v>-8.1828834594299996E-4</v>
      </c>
      <c r="BF178">
        <v>4.7040620269999996E-3</v>
      </c>
      <c r="BG178">
        <v>9.3313105659600004E-4</v>
      </c>
      <c r="BH178">
        <v>4.3661570777200004E-3</v>
      </c>
      <c r="BI178">
        <v>2.6430902953999999E-3</v>
      </c>
      <c r="BJ178">
        <v>6.2369388986799996E-4</v>
      </c>
      <c r="BK178" s="3">
        <v>2.6870045871300002E-3</v>
      </c>
      <c r="BL178">
        <v>1.2429878418500001E-4</v>
      </c>
      <c r="BM178">
        <v>9.2490494763599999E-4</v>
      </c>
      <c r="BN178">
        <v>7.19921063843E-4</v>
      </c>
      <c r="BO178">
        <v>1.8846398383E-3</v>
      </c>
      <c r="BP178">
        <v>8.2156499707500003E-4</v>
      </c>
      <c r="BQ178">
        <v>3.7701857160300002E-3</v>
      </c>
      <c r="BR178">
        <v>3.2176505387399999E-3</v>
      </c>
      <c r="BS178">
        <v>-4.1165226129099999E-4</v>
      </c>
      <c r="BT178">
        <v>4.75838360139E-3</v>
      </c>
      <c r="BU178">
        <v>3.69270150336E-3</v>
      </c>
      <c r="BV178">
        <v>2.1872097187099998E-3</v>
      </c>
      <c r="BW178">
        <v>1.66868060115E-4</v>
      </c>
      <c r="BX178">
        <v>3.7599700241199999E-3</v>
      </c>
      <c r="BY178">
        <v>3.0819303842600002E-3</v>
      </c>
      <c r="BZ178">
        <v>1.46326485644E-3</v>
      </c>
      <c r="CA178">
        <v>1.66868060115E-4</v>
      </c>
      <c r="CB178">
        <v>6.5392544838799999E-3</v>
      </c>
      <c r="CC178">
        <v>2.8513047041499998E-3</v>
      </c>
      <c r="CD178">
        <v>-5.0034433082100005E-4</v>
      </c>
      <c r="CE178">
        <v>5.6745722443000003E-4</v>
      </c>
      <c r="CF178">
        <v>-1.51565628002E-3</v>
      </c>
      <c r="CG178">
        <v>3.76324311627E-3</v>
      </c>
      <c r="CH178">
        <v>2.4858413434700002E-3</v>
      </c>
      <c r="CI178">
        <v>1.2303152052000001E-3</v>
      </c>
      <c r="CJ178" s="3">
        <v>1.7193360890399999E-3</v>
      </c>
      <c r="CK178">
        <v>-4.4706616357699999E-3</v>
      </c>
      <c r="CL178">
        <v>-1.50789618929E-3</v>
      </c>
      <c r="CM178">
        <v>5.32029710517E-4</v>
      </c>
      <c r="CN178">
        <v>6.8605623191499996E-3</v>
      </c>
      <c r="CO178">
        <v>6.0966786028000004E-3</v>
      </c>
      <c r="CP178" s="3">
        <v>1.11490413887E-3</v>
      </c>
      <c r="CQ178">
        <v>4.4250967941400002E-3</v>
      </c>
      <c r="CR178">
        <v>-2.5128906282799999E-3</v>
      </c>
      <c r="CS178">
        <v>5.1279249762099998E-3</v>
      </c>
      <c r="CT178">
        <v>-6.1343275971099996E-3</v>
      </c>
      <c r="CU178">
        <v>2.2141104428100001E-3</v>
      </c>
      <c r="CV178">
        <v>1.9639449232800002E-3</v>
      </c>
      <c r="CW178">
        <v>3.8665107816899998E-4</v>
      </c>
      <c r="CX178">
        <v>2.3709511647700002E-3</v>
      </c>
      <c r="CY178">
        <v>-3.08828865673E-4</v>
      </c>
      <c r="CZ178">
        <v>-1.077559816E-2</v>
      </c>
      <c r="DA178">
        <v>1.01845754043E-3</v>
      </c>
      <c r="DB178">
        <v>6.3528238299300002E-3</v>
      </c>
      <c r="DC178" t="s">
        <v>262</v>
      </c>
      <c r="DD178">
        <v>-3.6063984488600002E-3</v>
      </c>
      <c r="DE178">
        <v>-6.5660178152499998E-3</v>
      </c>
      <c r="DF178">
        <v>6.4728515105999997E-3</v>
      </c>
      <c r="DG178">
        <v>5.2186141547499998E-4</v>
      </c>
      <c r="DH178">
        <v>1.7828668977300001E-3</v>
      </c>
      <c r="DI178">
        <v>4.7961972024600002E-4</v>
      </c>
      <c r="DJ178">
        <v>-4.8633392353100003E-4</v>
      </c>
      <c r="DK178">
        <v>9.0680216746999995E-4</v>
      </c>
      <c r="DL178">
        <v>-2.4130170189799998E-3</v>
      </c>
      <c r="DM178" s="3">
        <v>5.0296830998599998E-5</v>
      </c>
      <c r="DN178">
        <v>1.5886768841900001E-3</v>
      </c>
      <c r="DO178" s="12">
        <v>1.7228457128399999E-3</v>
      </c>
      <c r="DP178" s="12">
        <v>5.2531000087399995E-4</v>
      </c>
      <c r="DQ178" s="12">
        <v>2.1456208605099999E-4</v>
      </c>
      <c r="DR178" s="12">
        <v>-7.1878989516E-3</v>
      </c>
      <c r="DS178" s="12">
        <v>3.5677879714599999E-3</v>
      </c>
      <c r="DT178" s="12">
        <v>4.7989114773700002E-4</v>
      </c>
      <c r="DU178" s="12">
        <v>1.8170583408199999E-3</v>
      </c>
      <c r="DV178" s="12">
        <v>-4.8620123556499998E-4</v>
      </c>
      <c r="DW178" s="12">
        <v>9.8225297122200004E-4</v>
      </c>
      <c r="DX178" s="12">
        <v>7.4447825819899996E-4</v>
      </c>
      <c r="DY178" s="12">
        <v>1.92615387618E-3</v>
      </c>
      <c r="DZ178" s="12">
        <v>1.5539831521300001E-3</v>
      </c>
      <c r="EA178" s="12">
        <v>1.8107194592E-3</v>
      </c>
      <c r="EB178" s="12">
        <v>-2.6282501756900001E-2</v>
      </c>
      <c r="EC178" s="12">
        <v>1.6759768308E-3</v>
      </c>
      <c r="ED178" s="12">
        <v>9.3385032161100005E-4</v>
      </c>
      <c r="EE178" s="12"/>
      <c r="EF178" s="12"/>
    </row>
    <row r="179" spans="1:136" x14ac:dyDescent="0.25">
      <c r="A179" s="2">
        <v>45762</v>
      </c>
      <c r="B179">
        <v>1.5453602279900001E-3</v>
      </c>
      <c r="C179">
        <v>-2.6955230785299998E-3</v>
      </c>
      <c r="D179">
        <v>1.55705885093E-2</v>
      </c>
      <c r="E179">
        <v>5.3794114677400001E-3</v>
      </c>
      <c r="F179">
        <v>1.5728345590100001E-2</v>
      </c>
      <c r="G179">
        <v>6.1866186383800004E-3</v>
      </c>
      <c r="H179">
        <v>1.31530482453E-2</v>
      </c>
      <c r="I179">
        <v>2.2129556148699999E-3</v>
      </c>
      <c r="J179" s="3">
        <v>8.9770661563200004E-5</v>
      </c>
      <c r="K179">
        <v>8.4817340387099999E-3</v>
      </c>
      <c r="L179">
        <v>4.3830934592400004E-3</v>
      </c>
      <c r="M179" s="3">
        <v>1.60961451352E-5</v>
      </c>
      <c r="N179">
        <v>-3.0193775369499998E-3</v>
      </c>
      <c r="O179">
        <v>-3.0380326412500001E-3</v>
      </c>
      <c r="P179">
        <v>2.96989057189E-3</v>
      </c>
      <c r="Q179">
        <v>5.7490661178199998E-4</v>
      </c>
      <c r="R179">
        <v>-1.7430916224200001E-3</v>
      </c>
      <c r="S179">
        <v>2.28367480889E-3</v>
      </c>
      <c r="T179">
        <v>1.96749318458E-3</v>
      </c>
      <c r="U179">
        <v>-7.4326999888199997E-4</v>
      </c>
      <c r="V179">
        <v>-9.4949268923399997E-4</v>
      </c>
      <c r="W179">
        <v>9.2688926502899997E-3</v>
      </c>
      <c r="X179">
        <v>-1.08004159683E-3</v>
      </c>
      <c r="Y179" s="3">
        <v>-2.9113262075499999E-3</v>
      </c>
      <c r="Z179">
        <v>-1.7940451300600001E-3</v>
      </c>
      <c r="AA179">
        <v>-4.3737155599800001E-3</v>
      </c>
      <c r="AB179">
        <v>-4.9918444896099997E-3</v>
      </c>
      <c r="AC179">
        <v>-9.872190362980001E-4</v>
      </c>
      <c r="AD179">
        <v>4.9380072294000002E-3</v>
      </c>
      <c r="AE179">
        <v>3.0516190316399999E-3</v>
      </c>
      <c r="AF179">
        <v>2.07159048596E-3</v>
      </c>
      <c r="AG179">
        <v>-2.18869516848E-3</v>
      </c>
      <c r="AH179">
        <v>5.13854294056E-3</v>
      </c>
      <c r="AI179">
        <v>8.6810034029600005E-4</v>
      </c>
      <c r="AJ179">
        <v>3.0341265132000001E-3</v>
      </c>
      <c r="AK179">
        <v>8.7878208886800003E-4</v>
      </c>
      <c r="AL179">
        <v>-2.1106136466900001E-3</v>
      </c>
      <c r="AM179">
        <v>2.3963554583799999E-3</v>
      </c>
      <c r="AN179">
        <v>-3.2609504227199999E-3</v>
      </c>
      <c r="AO179">
        <v>5.19356531997E-3</v>
      </c>
      <c r="AP179">
        <v>-9.8358933324999998E-3</v>
      </c>
      <c r="AQ179">
        <v>-5.1731219018800003E-4</v>
      </c>
      <c r="AR179">
        <v>-8.0456570746099999E-3</v>
      </c>
      <c r="AS179">
        <v>4.3099599745799997E-4</v>
      </c>
      <c r="AT179">
        <v>2.75766262692E-3</v>
      </c>
      <c r="AU179">
        <v>-3.1682181317499998E-3</v>
      </c>
      <c r="AV179">
        <v>1.3733537640199999E-3</v>
      </c>
      <c r="AW179" s="3">
        <v>2.6756369526900001E-5</v>
      </c>
      <c r="AX179">
        <v>8.3543251458699996E-4</v>
      </c>
      <c r="AY179">
        <v>-2.3434969355100001E-4</v>
      </c>
      <c r="AZ179">
        <v>-2.7735662031899998E-4</v>
      </c>
      <c r="BA179">
        <v>1.1340986071799999E-3</v>
      </c>
      <c r="BB179">
        <v>1.6275271449099999E-3</v>
      </c>
      <c r="BC179">
        <v>1.9585006917499999E-3</v>
      </c>
      <c r="BD179">
        <v>2.25188218818E-3</v>
      </c>
      <c r="BE179">
        <v>-5.7821057192799998E-4</v>
      </c>
      <c r="BF179">
        <v>3.4526362420200002E-3</v>
      </c>
      <c r="BG179">
        <v>-3.67570840274E-3</v>
      </c>
      <c r="BH179">
        <v>3.5623466258600002E-3</v>
      </c>
      <c r="BI179">
        <v>9.1816705471700003E-4</v>
      </c>
      <c r="BJ179" s="3">
        <v>-5.5117552110100003E-5</v>
      </c>
      <c r="BK179">
        <v>-7.4746179413799998E-4</v>
      </c>
      <c r="BL179">
        <v>3.5679852261900002E-4</v>
      </c>
      <c r="BM179">
        <v>3.1337148399100001E-4</v>
      </c>
      <c r="BN179">
        <v>9.1528578679799996E-4</v>
      </c>
      <c r="BO179">
        <v>1.08945466799E-3</v>
      </c>
      <c r="BP179" s="3">
        <v>-4.8070303466799999E-4</v>
      </c>
      <c r="BQ179">
        <v>-1.36935435677E-3</v>
      </c>
      <c r="BR179" s="3">
        <v>4.69371411216E-4</v>
      </c>
      <c r="BS179">
        <v>1.73087920041E-4</v>
      </c>
      <c r="BT179">
        <v>-1.8328805877900001E-3</v>
      </c>
      <c r="BU179">
        <v>1.6976916771999999E-3</v>
      </c>
      <c r="BV179" s="3">
        <v>-4.9031829593700002E-5</v>
      </c>
      <c r="BW179">
        <v>-2.3051857984900002E-3</v>
      </c>
      <c r="BX179">
        <v>1.20842137197E-3</v>
      </c>
      <c r="BY179">
        <v>7.6478757618199996E-4</v>
      </c>
      <c r="BZ179" s="3">
        <v>5.2692303930100003E-5</v>
      </c>
      <c r="CA179">
        <v>-2.3051857984900002E-3</v>
      </c>
      <c r="CB179">
        <v>-2.86897008232E-3</v>
      </c>
      <c r="CC179">
        <v>-1.3395765078700001E-3</v>
      </c>
      <c r="CD179">
        <v>-1.0349828275E-3</v>
      </c>
      <c r="CE179">
        <v>1.6727232479899999E-3</v>
      </c>
      <c r="CF179">
        <v>-1.1188286063799999E-3</v>
      </c>
      <c r="CG179">
        <v>4.2237905588900001E-3</v>
      </c>
      <c r="CH179">
        <v>-2.1222883260600001E-3</v>
      </c>
      <c r="CI179">
        <v>-3.6908107054199997E-4</v>
      </c>
      <c r="CJ179">
        <v>7.0361622982900002E-4</v>
      </c>
      <c r="CK179">
        <v>-8.9407072218E-4</v>
      </c>
      <c r="CL179" s="3">
        <v>-1.25238235096E-4</v>
      </c>
      <c r="CM179">
        <v>6.6965162150099998E-3</v>
      </c>
      <c r="CN179">
        <v>2.94533485412E-3</v>
      </c>
      <c r="CO179">
        <v>7.2245155705500004E-3</v>
      </c>
      <c r="CP179">
        <v>1.5151695328000001E-3</v>
      </c>
      <c r="CQ179">
        <v>9.8819546798399995E-4</v>
      </c>
      <c r="CR179">
        <v>-2.00493398137E-3</v>
      </c>
      <c r="CS179">
        <v>-3.09041163384E-3</v>
      </c>
      <c r="CT179">
        <v>-1.2961723205400001E-3</v>
      </c>
      <c r="CU179">
        <v>4.6217676062500001E-4</v>
      </c>
      <c r="CV179">
        <v>6.66771518581E-4</v>
      </c>
      <c r="CW179">
        <v>-2.04387081637E-3</v>
      </c>
      <c r="CX179">
        <v>9.6942817500599997E-4</v>
      </c>
      <c r="CY179">
        <v>2.04399000669E-3</v>
      </c>
      <c r="CZ179">
        <v>-9.8545627876399995E-4</v>
      </c>
      <c r="DA179">
        <v>-3.33472851277E-3</v>
      </c>
      <c r="DB179">
        <v>-1.81733013359E-3</v>
      </c>
      <c r="DC179" t="s">
        <v>262</v>
      </c>
      <c r="DD179">
        <v>-2.2098847758300001E-4</v>
      </c>
      <c r="DE179">
        <v>-9.1012353838600005E-4</v>
      </c>
      <c r="DF179">
        <v>-1.6157020287099999E-4</v>
      </c>
      <c r="DG179">
        <v>5.1849722112499996E-4</v>
      </c>
      <c r="DH179">
        <v>-1.9961437374500001E-3</v>
      </c>
      <c r="DI179" s="3">
        <v>-1.64956828141E-3</v>
      </c>
      <c r="DJ179">
        <v>-3.1714968525400002E-3</v>
      </c>
      <c r="DK179">
        <v>-7.4242400109000004E-4</v>
      </c>
      <c r="DL179">
        <v>1.2922380659600001E-3</v>
      </c>
      <c r="DM179">
        <v>2.5287634665499998E-4</v>
      </c>
      <c r="DN179">
        <v>-1.24224276617E-3</v>
      </c>
      <c r="DO179" s="12">
        <v>-1.37224808299E-4</v>
      </c>
      <c r="DP179" s="12">
        <v>5.2531000087500002E-4</v>
      </c>
      <c r="DQ179" s="12">
        <v>2.1456208512400001E-4</v>
      </c>
      <c r="DR179" s="12">
        <v>-1.6067607548700001E-3</v>
      </c>
      <c r="DS179" s="12">
        <v>1.53139356815E-3</v>
      </c>
      <c r="DT179" s="12">
        <v>-1.6448165425500001E-3</v>
      </c>
      <c r="DU179" s="12">
        <v>4.3611046394699998E-4</v>
      </c>
      <c r="DV179" s="12">
        <v>-3.1664235198700002E-3</v>
      </c>
      <c r="DW179" s="12">
        <v>-9.5691825229999997E-4</v>
      </c>
      <c r="DX179" s="12">
        <v>4.8890117079000001E-4</v>
      </c>
      <c r="DY179" s="12">
        <v>-1.82236869456E-3</v>
      </c>
      <c r="DZ179" s="12">
        <v>2.3142031943299999E-4</v>
      </c>
      <c r="EA179" s="12">
        <v>1.08602806589E-2</v>
      </c>
      <c r="EB179" s="12">
        <v>3.6676541120000002E-3</v>
      </c>
      <c r="EC179" s="12">
        <v>-2.1160022150000001E-3</v>
      </c>
      <c r="ED179" s="12">
        <v>-3.37339726363E-3</v>
      </c>
      <c r="EE179" s="12"/>
      <c r="EF179" s="12"/>
    </row>
    <row r="180" spans="1:136" x14ac:dyDescent="0.25">
      <c r="A180" s="2">
        <v>45761</v>
      </c>
      <c r="B180">
        <v>1.9085477853899999E-2</v>
      </c>
      <c r="C180">
        <v>9.5794902183900001E-3</v>
      </c>
      <c r="D180">
        <v>6.20949115123E-3</v>
      </c>
      <c r="E180">
        <v>1.9824500651500002E-2</v>
      </c>
      <c r="F180">
        <v>1.7143145170199998E-2</v>
      </c>
      <c r="G180">
        <v>1.88141778197E-2</v>
      </c>
      <c r="H180">
        <v>1.5851079072799999E-2</v>
      </c>
      <c r="I180">
        <v>1.18886537173E-2</v>
      </c>
      <c r="J180">
        <v>1.58093465626E-2</v>
      </c>
      <c r="K180">
        <v>9.2434894652700002E-3</v>
      </c>
      <c r="L180">
        <v>1.06617359373E-2</v>
      </c>
      <c r="M180">
        <v>1.03813652325E-2</v>
      </c>
      <c r="N180">
        <v>1.7112052861299999E-2</v>
      </c>
      <c r="O180">
        <v>1.7133670216499999E-2</v>
      </c>
      <c r="P180">
        <v>1.01527383892E-2</v>
      </c>
      <c r="Q180">
        <v>1.8861864720599999E-2</v>
      </c>
      <c r="R180">
        <v>1.2960232560700001E-2</v>
      </c>
      <c r="S180">
        <v>1.62985282975E-2</v>
      </c>
      <c r="T180">
        <v>1.25824990678E-2</v>
      </c>
      <c r="U180">
        <v>1.09443212832E-2</v>
      </c>
      <c r="V180">
        <v>1.0664556693500001E-2</v>
      </c>
      <c r="W180">
        <v>1.1458734011199999E-2</v>
      </c>
      <c r="X180">
        <v>1.6316707611899999E-2</v>
      </c>
      <c r="Y180">
        <v>1.3158849703999999E-2</v>
      </c>
      <c r="Z180" s="3">
        <v>1.3107254342900001E-2</v>
      </c>
      <c r="AA180">
        <v>1.0821837701599999E-2</v>
      </c>
      <c r="AB180">
        <v>1.0602154250100001E-2</v>
      </c>
      <c r="AC180">
        <v>1.7589611880300001E-2</v>
      </c>
      <c r="AD180">
        <v>1.4823124869999999E-2</v>
      </c>
      <c r="AE180">
        <v>2.4748135569699998E-3</v>
      </c>
      <c r="AF180">
        <v>1.36217374133E-2</v>
      </c>
      <c r="AG180">
        <v>1.46828067776E-2</v>
      </c>
      <c r="AH180">
        <v>1.33080692434E-2</v>
      </c>
      <c r="AI180">
        <v>9.5415735741199992E-3</v>
      </c>
      <c r="AJ180">
        <v>7.7896869796600004E-3</v>
      </c>
      <c r="AK180">
        <v>1.39522554252E-2</v>
      </c>
      <c r="AL180">
        <v>9.7036597025299993E-3</v>
      </c>
      <c r="AM180">
        <v>1.15562791216E-2</v>
      </c>
      <c r="AN180">
        <v>5.3397490974999998E-3</v>
      </c>
      <c r="AO180">
        <v>1.0472442611000001E-2</v>
      </c>
      <c r="AP180">
        <v>1.9223255577000001E-2</v>
      </c>
      <c r="AQ180">
        <v>1.23621125079E-2</v>
      </c>
      <c r="AR180">
        <v>5.6116186097400003E-3</v>
      </c>
      <c r="AS180">
        <v>1.00199928804E-2</v>
      </c>
      <c r="AT180">
        <v>1.6396095971800001E-2</v>
      </c>
      <c r="AU180">
        <v>1.5436116702400001E-2</v>
      </c>
      <c r="AV180">
        <v>1.17196652361E-2</v>
      </c>
      <c r="AW180">
        <v>2.24697363416E-4</v>
      </c>
      <c r="AX180" s="3">
        <v>-9.7854833509099999E-5</v>
      </c>
      <c r="AY180">
        <v>3.6106584528800001E-3</v>
      </c>
      <c r="AZ180">
        <v>1.7911972756700001E-3</v>
      </c>
      <c r="BA180">
        <v>-1.08894110844E-4</v>
      </c>
      <c r="BB180">
        <v>-4.4745356890099999E-4</v>
      </c>
      <c r="BC180">
        <v>-5.70045274721E-4</v>
      </c>
      <c r="BD180">
        <v>2.51373358665E-3</v>
      </c>
      <c r="BE180">
        <v>-8.9401237935399995E-4</v>
      </c>
      <c r="BF180" s="3">
        <v>2.29757424763E-3</v>
      </c>
      <c r="BG180" s="3">
        <v>-1.2652957970500001E-3</v>
      </c>
      <c r="BH180">
        <v>6.36834556127E-4</v>
      </c>
      <c r="BI180">
        <v>2.90912183018E-3</v>
      </c>
      <c r="BJ180">
        <v>1.88359772213E-3</v>
      </c>
      <c r="BK180">
        <v>8.4610000232099997E-4</v>
      </c>
      <c r="BL180">
        <v>1.5738355506900001E-3</v>
      </c>
      <c r="BM180">
        <v>2.5497317350000001E-3</v>
      </c>
      <c r="BN180">
        <v>5.5100052325399997E-4</v>
      </c>
      <c r="BO180">
        <v>1.85375094793E-3</v>
      </c>
      <c r="BP180">
        <v>6.1326797712099998E-3</v>
      </c>
      <c r="BQ180">
        <v>3.2851251131200002E-3</v>
      </c>
      <c r="BR180">
        <v>2.4013196217999998E-3</v>
      </c>
      <c r="BS180">
        <v>1.9229404967999999E-3</v>
      </c>
      <c r="BT180">
        <v>1.2512494142600001E-3</v>
      </c>
      <c r="BU180">
        <v>8.9348482079300003E-4</v>
      </c>
      <c r="BV180">
        <v>2.0366423985800001E-3</v>
      </c>
      <c r="BW180">
        <v>1.4300272153300001E-3</v>
      </c>
      <c r="BX180">
        <v>4.2622389870700002E-3</v>
      </c>
      <c r="BY180" s="3">
        <v>1.54918281133E-3</v>
      </c>
      <c r="BZ180">
        <v>4.8253978351599997E-3</v>
      </c>
      <c r="CA180">
        <v>1.4300272153300001E-3</v>
      </c>
      <c r="CB180">
        <v>5.7968301497E-3</v>
      </c>
      <c r="CC180">
        <v>1.7710579142800001E-4</v>
      </c>
      <c r="CD180">
        <v>4.6011714913599998E-3</v>
      </c>
      <c r="CE180">
        <v>4.7540582339400004E-3</v>
      </c>
      <c r="CF180">
        <v>3.9692442686800004E-3</v>
      </c>
      <c r="CG180">
        <v>4.6148489294800003E-3</v>
      </c>
      <c r="CH180">
        <v>1.23131976263E-3</v>
      </c>
      <c r="CI180">
        <v>-4.6360174787800001E-3</v>
      </c>
      <c r="CJ180">
        <v>-4.3121580625199999E-4</v>
      </c>
      <c r="CK180">
        <v>-1.9522803499199999E-3</v>
      </c>
      <c r="CL180">
        <v>3.5665040658499998E-3</v>
      </c>
      <c r="CM180">
        <v>7.2249354416899997E-3</v>
      </c>
      <c r="CN180">
        <v>1.3318828530499999E-3</v>
      </c>
      <c r="CO180">
        <v>8.1370680255099994E-3</v>
      </c>
      <c r="CP180">
        <v>7.3791297796700003E-3</v>
      </c>
      <c r="CQ180">
        <v>2.0146538896699999E-3</v>
      </c>
      <c r="CR180">
        <v>2.07388317627E-2</v>
      </c>
      <c r="CS180">
        <v>-4.8051536081399998E-4</v>
      </c>
      <c r="CT180">
        <v>-2.7111729655500002E-3</v>
      </c>
      <c r="CU180">
        <v>6.2616528828000001E-3</v>
      </c>
      <c r="CV180">
        <v>2.7388961485300001E-3</v>
      </c>
      <c r="CW180">
        <v>4.62596784842E-3</v>
      </c>
      <c r="CX180">
        <v>2.2743281119200001E-3</v>
      </c>
      <c r="CY180">
        <v>2.3211326407299999E-3</v>
      </c>
      <c r="CZ180">
        <v>1.75691216324E-2</v>
      </c>
      <c r="DA180">
        <v>1.03246319815E-2</v>
      </c>
      <c r="DB180">
        <v>3.6795557816400002E-4</v>
      </c>
      <c r="DC180" t="s">
        <v>262</v>
      </c>
      <c r="DD180">
        <v>-6.1793028513399996E-3</v>
      </c>
      <c r="DE180">
        <v>-3.0093546397200002E-3</v>
      </c>
      <c r="DF180">
        <v>3.7405690169599999E-2</v>
      </c>
      <c r="DG180">
        <v>5.2197897270499997E-4</v>
      </c>
      <c r="DH180">
        <v>6.4234795351000001E-3</v>
      </c>
      <c r="DI180">
        <v>3.5576773159900002E-3</v>
      </c>
      <c r="DJ180" s="3">
        <v>4.6897390070799998E-3</v>
      </c>
      <c r="DK180">
        <v>5.9945804861899999E-3</v>
      </c>
      <c r="DL180">
        <v>2.3178325690099998E-3</v>
      </c>
      <c r="DM180">
        <v>2.0426750904899999E-3</v>
      </c>
      <c r="DN180">
        <v>1.68967043726E-3</v>
      </c>
      <c r="DO180" s="12">
        <v>3.4718288676500002E-3</v>
      </c>
      <c r="DP180" s="12">
        <v>5.2530999923899998E-4</v>
      </c>
      <c r="DQ180" s="12">
        <v>2.1456208526E-4</v>
      </c>
      <c r="DR180" s="12">
        <v>1.3870396767E-2</v>
      </c>
      <c r="DS180" s="12">
        <v>1.45002589332E-2</v>
      </c>
      <c r="DT180" s="12">
        <v>3.5585925323500002E-3</v>
      </c>
      <c r="DU180" s="12">
        <v>2.01636599746E-3</v>
      </c>
      <c r="DV180" s="12">
        <v>4.6893013816600004E-3</v>
      </c>
      <c r="DW180" s="12">
        <v>4.2756563867000002E-3</v>
      </c>
      <c r="DX180" s="12">
        <v>6.2566824923399999E-4</v>
      </c>
      <c r="DY180" s="12">
        <v>5.1929771384900004E-3</v>
      </c>
      <c r="DZ180" s="12">
        <v>2.7481312159599999E-3</v>
      </c>
      <c r="EA180" s="12">
        <v>-1.1936339522500001E-2</v>
      </c>
      <c r="EB180" s="12">
        <v>8.3926031294499995E-3</v>
      </c>
      <c r="EC180" s="12">
        <v>6.5187948009100003E-3</v>
      </c>
      <c r="ED180" s="12">
        <v>1.0258831542599999E-2</v>
      </c>
      <c r="EE180" s="12"/>
      <c r="EF180" s="12"/>
    </row>
    <row r="181" spans="1:136" x14ac:dyDescent="0.25">
      <c r="A181" s="2">
        <v>45758</v>
      </c>
      <c r="B181">
        <v>2.1217973456299999E-2</v>
      </c>
      <c r="C181">
        <v>1.1134293148200001E-2</v>
      </c>
      <c r="D181">
        <v>1.8985048078499999E-2</v>
      </c>
      <c r="E181" s="3">
        <v>2.2410504598300001E-2</v>
      </c>
      <c r="F181">
        <v>1.85627443264E-2</v>
      </c>
      <c r="G181">
        <v>2.00353577097E-2</v>
      </c>
      <c r="H181">
        <v>1.7538926476399999E-2</v>
      </c>
      <c r="I181">
        <v>1.5429962811800001E-2</v>
      </c>
      <c r="J181">
        <v>1.15926064642E-2</v>
      </c>
      <c r="K181">
        <v>5.8876822627300001E-3</v>
      </c>
      <c r="L181">
        <v>2.1975062844400001E-2</v>
      </c>
      <c r="M181">
        <v>1.9028326242700001E-2</v>
      </c>
      <c r="N181">
        <v>7.7984341399100002E-3</v>
      </c>
      <c r="O181">
        <v>7.80229141188E-3</v>
      </c>
      <c r="P181">
        <v>2.13215743822E-2</v>
      </c>
      <c r="Q181" s="3">
        <v>2.2321169289900002E-2</v>
      </c>
      <c r="R181">
        <v>7.7818297210499997E-3</v>
      </c>
      <c r="S181">
        <v>8.1565365947399993E-3</v>
      </c>
      <c r="T181" s="3">
        <v>1.1527669180599999E-2</v>
      </c>
      <c r="U181">
        <v>1.0033519827200001E-2</v>
      </c>
      <c r="V181">
        <v>1.6410752429499999E-2</v>
      </c>
      <c r="W181">
        <v>1.46726791114E-2</v>
      </c>
      <c r="X181">
        <v>1.49172523274E-2</v>
      </c>
      <c r="Y181">
        <v>1.39912313865E-2</v>
      </c>
      <c r="Z181">
        <v>1.72807852734E-2</v>
      </c>
      <c r="AA181">
        <v>1.09836791738E-2</v>
      </c>
      <c r="AB181">
        <v>9.4926566911500004E-3</v>
      </c>
      <c r="AC181">
        <v>1.23476943581E-2</v>
      </c>
      <c r="AD181">
        <v>1.9945254269500001E-2</v>
      </c>
      <c r="AE181">
        <v>2.1675274073499999E-2</v>
      </c>
      <c r="AF181">
        <v>2.2234158331400002E-2</v>
      </c>
      <c r="AG181">
        <v>1.7471973242100002E-2</v>
      </c>
      <c r="AH181">
        <v>1.1520732257399999E-2</v>
      </c>
      <c r="AI181">
        <v>8.6537659397700004E-3</v>
      </c>
      <c r="AJ181">
        <v>2.2808203678199999E-2</v>
      </c>
      <c r="AK181">
        <v>2.1180934773199999E-2</v>
      </c>
      <c r="AL181">
        <v>8.4827433208000003E-3</v>
      </c>
      <c r="AM181">
        <v>1.0835404953900001E-2</v>
      </c>
      <c r="AN181">
        <v>1.6164720288599999E-2</v>
      </c>
      <c r="AO181">
        <v>1.38372655088E-2</v>
      </c>
      <c r="AP181">
        <v>2.5150860130000001E-2</v>
      </c>
      <c r="AQ181">
        <v>1.6901978177099999E-2</v>
      </c>
      <c r="AR181">
        <v>7.7689858750500003E-3</v>
      </c>
      <c r="AS181">
        <v>1.08939000211E-2</v>
      </c>
      <c r="AT181">
        <v>9.4948616483299993E-3</v>
      </c>
      <c r="AU181">
        <v>9.6052782223999995E-3</v>
      </c>
      <c r="AV181">
        <v>1.6415284062300001E-2</v>
      </c>
      <c r="AW181">
        <v>2.8864348162500001E-3</v>
      </c>
      <c r="AX181">
        <v>3.9793698268499999E-4</v>
      </c>
      <c r="AY181">
        <v>8.2165521541099993E-3</v>
      </c>
      <c r="AZ181">
        <v>6.5475275416800004E-3</v>
      </c>
      <c r="BA181">
        <v>3.1785732880199999E-3</v>
      </c>
      <c r="BB181">
        <v>5.9839973902500003E-3</v>
      </c>
      <c r="BC181">
        <v>-1.4757339152799999E-3</v>
      </c>
      <c r="BD181">
        <v>9.2639654812500004E-4</v>
      </c>
      <c r="BE181">
        <v>5.0447613480500003E-3</v>
      </c>
      <c r="BF181">
        <v>7.80524659978E-3</v>
      </c>
      <c r="BG181">
        <v>1.9795992702699998E-3</v>
      </c>
      <c r="BH181">
        <v>2.2933000272299998E-3</v>
      </c>
      <c r="BI181">
        <v>1.1190646432099999E-3</v>
      </c>
      <c r="BJ181">
        <v>3.2524386522299999E-3</v>
      </c>
      <c r="BK181">
        <v>3.1951217657299998E-3</v>
      </c>
      <c r="BL181">
        <v>2.6791182694099998E-3</v>
      </c>
      <c r="BM181" s="3">
        <v>2.3929625803399998E-3</v>
      </c>
      <c r="BN181">
        <v>1.4409492064500001E-3</v>
      </c>
      <c r="BO181">
        <v>5.4776771680799998E-3</v>
      </c>
      <c r="BP181">
        <v>7.8167986395900006E-3</v>
      </c>
      <c r="BQ181">
        <v>5.9534638953000001E-4</v>
      </c>
      <c r="BR181">
        <v>4.6516065259600003E-3</v>
      </c>
      <c r="BS181" s="3">
        <v>1.8039726239700001E-3</v>
      </c>
      <c r="BT181">
        <v>5.7575878534100004E-3</v>
      </c>
      <c r="BU181">
        <v>-9.27873978566E-4</v>
      </c>
      <c r="BV181">
        <v>2.9826756604200001E-3</v>
      </c>
      <c r="BW181">
        <v>5.7911073467399998E-3</v>
      </c>
      <c r="BX181">
        <v>7.4474621923199997E-4</v>
      </c>
      <c r="BY181">
        <v>-3.2760830795300003E-4</v>
      </c>
      <c r="BZ181">
        <v>3.9771658337199997E-3</v>
      </c>
      <c r="CA181">
        <v>5.7911073467399998E-3</v>
      </c>
      <c r="CB181">
        <v>6.1914900704099999E-4</v>
      </c>
      <c r="CC181">
        <v>5.5658213693699995E-4</v>
      </c>
      <c r="CD181">
        <v>6.3740113759099999E-3</v>
      </c>
      <c r="CE181">
        <v>2.6141135638099999E-3</v>
      </c>
      <c r="CF181">
        <v>6.2018458386500002E-3</v>
      </c>
      <c r="CG181">
        <v>1.5831667407399999E-3</v>
      </c>
      <c r="CH181">
        <v>4.0947821469999998E-3</v>
      </c>
      <c r="CI181">
        <v>3.36959563335E-3</v>
      </c>
      <c r="CJ181">
        <v>-7.9754287860499999E-4</v>
      </c>
      <c r="CK181" s="3">
        <v>-4.4612533148600001E-3</v>
      </c>
      <c r="CL181">
        <v>3.0773367750600001E-3</v>
      </c>
      <c r="CM181" s="3">
        <v>-4.5099132526999997E-5</v>
      </c>
      <c r="CN181">
        <v>-2.26398566251E-3</v>
      </c>
      <c r="CO181">
        <v>1.6560715574500001E-3</v>
      </c>
      <c r="CP181">
        <v>5.3571126052599999E-3</v>
      </c>
      <c r="CQ181">
        <v>-6.8338108081099998E-4</v>
      </c>
      <c r="CR181">
        <v>1.2276257214899999E-2</v>
      </c>
      <c r="CS181">
        <v>1.0663670871899999E-3</v>
      </c>
      <c r="CT181">
        <v>-6.08387517442E-3</v>
      </c>
      <c r="CU181">
        <v>4.1236490125199999E-3</v>
      </c>
      <c r="CV181">
        <v>2.89227129001E-3</v>
      </c>
      <c r="CW181">
        <v>6.64769003894E-3</v>
      </c>
      <c r="CX181">
        <v>2.2673875530400001E-3</v>
      </c>
      <c r="CY181">
        <v>3.2883673378599999E-3</v>
      </c>
      <c r="CZ181">
        <v>1.23463900215E-2</v>
      </c>
      <c r="DA181">
        <v>9.2399705792899998E-3</v>
      </c>
      <c r="DB181">
        <v>7.8110734347300002E-3</v>
      </c>
      <c r="DC181" t="s">
        <v>262</v>
      </c>
      <c r="DD181">
        <v>-5.8146979004499995E-4</v>
      </c>
      <c r="DE181" s="3">
        <v>-5.43241128365E-3</v>
      </c>
      <c r="DF181">
        <v>1.18492149517E-2</v>
      </c>
      <c r="DG181">
        <v>5.1866920772400003E-4</v>
      </c>
      <c r="DH181">
        <v>5.1222982499499999E-3</v>
      </c>
      <c r="DI181">
        <v>6.1029083131899997E-3</v>
      </c>
      <c r="DJ181">
        <v>9.4707259976199998E-3</v>
      </c>
      <c r="DK181">
        <v>4.9282588995400002E-3</v>
      </c>
      <c r="DL181">
        <v>5.9748728340199995E-4</v>
      </c>
      <c r="DM181">
        <v>3.7966147720300001E-3</v>
      </c>
      <c r="DN181">
        <v>3.4961281452499998E-3</v>
      </c>
      <c r="DO181" s="12">
        <v>1.32994848405E-3</v>
      </c>
      <c r="DP181" s="12">
        <v>5.2531000107199999E-4</v>
      </c>
      <c r="DQ181" s="12">
        <v>2.1456208646299999E-4</v>
      </c>
      <c r="DR181" s="12">
        <v>1.0510154011699999E-2</v>
      </c>
      <c r="DS181" s="12">
        <v>1.5781167806400001E-2</v>
      </c>
      <c r="DT181" s="12">
        <v>6.1041508297399998E-3</v>
      </c>
      <c r="DU181" s="12">
        <v>1.5463851754E-3</v>
      </c>
      <c r="DV181" s="12">
        <v>9.47219577621E-3</v>
      </c>
      <c r="DW181" s="12">
        <v>3.7897532514200001E-3</v>
      </c>
      <c r="DX181" s="12">
        <v>5.1002580429699998E-4</v>
      </c>
      <c r="DY181" s="12">
        <v>5.2289584957499998E-3</v>
      </c>
      <c r="DZ181" s="12">
        <v>3.6199792043699998E-3</v>
      </c>
      <c r="EA181" s="12">
        <v>7.2393822393800001E-4</v>
      </c>
      <c r="EB181" s="12">
        <v>1.1510791366899999E-2</v>
      </c>
      <c r="EC181" s="12">
        <v>5.0859673298099999E-3</v>
      </c>
      <c r="ED181" s="12">
        <v>1.02345541819E-2</v>
      </c>
      <c r="EE181" s="12"/>
      <c r="EF181" s="12"/>
    </row>
    <row r="182" spans="1:136" x14ac:dyDescent="0.25">
      <c r="A182" s="2">
        <v>45757</v>
      </c>
      <c r="B182">
        <v>-1.12091087339E-2</v>
      </c>
      <c r="C182">
        <v>-8.8661235896700004E-3</v>
      </c>
      <c r="D182">
        <v>-1.7269470810599999E-2</v>
      </c>
      <c r="E182">
        <v>-1.70376193482E-2</v>
      </c>
      <c r="F182">
        <v>-1.02119353338E-2</v>
      </c>
      <c r="G182">
        <v>-1.3208299688899999E-2</v>
      </c>
      <c r="H182">
        <v>-1.12616533643E-2</v>
      </c>
      <c r="I182">
        <v>-1.21578107719E-2</v>
      </c>
      <c r="J182">
        <v>-9.0620864449400002E-3</v>
      </c>
      <c r="K182">
        <v>-8.55977071982E-3</v>
      </c>
      <c r="L182">
        <v>-5.1084042880500001E-3</v>
      </c>
      <c r="M182" s="3">
        <v>-1.1091841931100001E-2</v>
      </c>
      <c r="N182">
        <v>-1.9006865861099999E-3</v>
      </c>
      <c r="O182">
        <v>-1.89918759233E-3</v>
      </c>
      <c r="P182">
        <v>-8.6841121041399995E-3</v>
      </c>
      <c r="Q182" s="3">
        <v>-7.2836586160299997E-3</v>
      </c>
      <c r="R182">
        <v>-5.6191000345799996E-3</v>
      </c>
      <c r="S182">
        <v>-7.64674468839E-3</v>
      </c>
      <c r="T182">
        <v>-1.30401779983E-2</v>
      </c>
      <c r="U182">
        <v>-5.4509397054200003E-3</v>
      </c>
      <c r="V182">
        <v>6.3243779159499998E-3</v>
      </c>
      <c r="W182">
        <v>-9.0041077863199995E-3</v>
      </c>
      <c r="X182">
        <v>-5.7525290067999999E-3</v>
      </c>
      <c r="Y182">
        <v>-9.1524661280599998E-3</v>
      </c>
      <c r="Z182">
        <v>-1.30265257784E-2</v>
      </c>
      <c r="AA182">
        <v>-1.14105035656E-2</v>
      </c>
      <c r="AB182">
        <v>-1.0307462021599999E-2</v>
      </c>
      <c r="AC182" s="3">
        <v>-4.9852452698000002E-3</v>
      </c>
      <c r="AD182">
        <v>-1.17216347884E-2</v>
      </c>
      <c r="AE182">
        <v>-2.4613649884199999E-2</v>
      </c>
      <c r="AF182">
        <v>-9.43807578768E-3</v>
      </c>
      <c r="AG182">
        <v>-5.0031765756999996E-3</v>
      </c>
      <c r="AH182">
        <v>-5.5997350447899996E-3</v>
      </c>
      <c r="AI182">
        <v>-6.2668314491499998E-3</v>
      </c>
      <c r="AJ182">
        <v>-6.7483644362500003E-3</v>
      </c>
      <c r="AK182">
        <v>-7.8666535493000008E-3</v>
      </c>
      <c r="AL182">
        <v>-3.67844507223E-3</v>
      </c>
      <c r="AM182">
        <v>-8.9328600320700002E-3</v>
      </c>
      <c r="AN182">
        <v>-1.07360514496E-2</v>
      </c>
      <c r="AO182">
        <v>4.5713101413099996E-3</v>
      </c>
      <c r="AP182">
        <v>4.2579293204599998E-4</v>
      </c>
      <c r="AQ182">
        <v>-9.6422539822399993E-3</v>
      </c>
      <c r="AR182">
        <v>-7.9525937366200002E-3</v>
      </c>
      <c r="AS182">
        <v>-2.85575176791E-3</v>
      </c>
      <c r="AT182">
        <v>-1.0422570334E-2</v>
      </c>
      <c r="AU182">
        <v>-1.6349977209199999E-3</v>
      </c>
      <c r="AV182">
        <v>-1.0998143890100001E-2</v>
      </c>
      <c r="AW182">
        <v>-6.7114907063099997E-3</v>
      </c>
      <c r="AX182">
        <v>3.0633512155099998E-4</v>
      </c>
      <c r="AY182">
        <v>-3.3438535007299999E-2</v>
      </c>
      <c r="AZ182">
        <v>-7.5306932334699998E-4</v>
      </c>
      <c r="BA182">
        <v>8.7300213038599996E-4</v>
      </c>
      <c r="BB182">
        <v>1.29858941326E-3</v>
      </c>
      <c r="BC182">
        <v>1.37517448956E-3</v>
      </c>
      <c r="BD182">
        <v>1.37722243194E-3</v>
      </c>
      <c r="BE182">
        <v>-8.8424163320900001E-4</v>
      </c>
      <c r="BF182">
        <v>-4.8326242344800003E-3</v>
      </c>
      <c r="BG182">
        <v>-1.55794073353E-3</v>
      </c>
      <c r="BH182">
        <v>-2.6415616090499998E-3</v>
      </c>
      <c r="BI182">
        <v>4.8698317646199998E-4</v>
      </c>
      <c r="BJ182">
        <v>-2.8549641270799999E-3</v>
      </c>
      <c r="BK182">
        <v>3.78560146255E-3</v>
      </c>
      <c r="BL182" s="3">
        <v>3.7713991774299999E-3</v>
      </c>
      <c r="BM182">
        <v>7.7059655345599999E-3</v>
      </c>
      <c r="BN182">
        <v>1.45933357326E-3</v>
      </c>
      <c r="BO182">
        <v>-6.2478013507599999E-3</v>
      </c>
      <c r="BP182">
        <v>-6.3133675400499998E-3</v>
      </c>
      <c r="BQ182">
        <v>-1.1640950304499999E-3</v>
      </c>
      <c r="BR182">
        <v>1.3836032063900001E-3</v>
      </c>
      <c r="BS182">
        <v>2.4232877744000001E-4</v>
      </c>
      <c r="BT182">
        <v>7.0676346600100004E-3</v>
      </c>
      <c r="BU182" s="3">
        <v>7.5441621030099999E-3</v>
      </c>
      <c r="BV182">
        <v>6.2781969944200001E-3</v>
      </c>
      <c r="BW182">
        <v>-8.1064816969800002E-3</v>
      </c>
      <c r="BX182">
        <v>8.6622594506499998E-4</v>
      </c>
      <c r="BY182">
        <v>2.3507705298700002E-3</v>
      </c>
      <c r="BZ182">
        <v>1.42068057082E-2</v>
      </c>
      <c r="CA182">
        <v>-8.1064816969800002E-3</v>
      </c>
      <c r="CB182">
        <v>-1.4813905616300001E-3</v>
      </c>
      <c r="CC182">
        <v>5.3108353547900002E-4</v>
      </c>
      <c r="CD182">
        <v>-2.8097688552999999E-3</v>
      </c>
      <c r="CE182">
        <v>-4.7582996418800002E-3</v>
      </c>
      <c r="CF182">
        <v>1.93744966059E-3</v>
      </c>
      <c r="CG182">
        <v>-5.28967661662E-3</v>
      </c>
      <c r="CH182">
        <v>2.0494069650599999E-3</v>
      </c>
      <c r="CI182">
        <v>-6.4996120993499997E-3</v>
      </c>
      <c r="CJ182" s="3">
        <v>2.3337881630000001E-3</v>
      </c>
      <c r="CK182">
        <v>-9.5341232417699997E-4</v>
      </c>
      <c r="CL182">
        <v>1.07511214488E-3</v>
      </c>
      <c r="CM182">
        <v>-1.46805928899E-2</v>
      </c>
      <c r="CN182">
        <v>1.4663736554000001E-2</v>
      </c>
      <c r="CO182">
        <v>-8.1314070559699997E-3</v>
      </c>
      <c r="CP182">
        <v>-3.6622666968700001E-4</v>
      </c>
      <c r="CQ182">
        <v>3.3906802689799998E-3</v>
      </c>
      <c r="CR182">
        <v>1.6251898004600002E-2</v>
      </c>
      <c r="CS182">
        <v>4.0337562793099998E-4</v>
      </c>
      <c r="CT182">
        <v>-1.3794569855E-3</v>
      </c>
      <c r="CU182">
        <v>1.8454636011500001E-3</v>
      </c>
      <c r="CV182">
        <v>3.0264970207599998E-4</v>
      </c>
      <c r="CW182" s="3">
        <v>-1.5168762899E-3</v>
      </c>
      <c r="CX182">
        <v>1.3454769477800001E-3</v>
      </c>
      <c r="CY182">
        <v>-8.0731588288100002E-3</v>
      </c>
      <c r="CZ182">
        <v>-4.9848261508200001E-3</v>
      </c>
      <c r="DA182">
        <v>-2.95180264902E-3</v>
      </c>
      <c r="DB182">
        <v>5.2774779723699997E-3</v>
      </c>
      <c r="DC182" t="s">
        <v>262</v>
      </c>
      <c r="DD182">
        <v>-1.6732533196000001E-3</v>
      </c>
      <c r="DE182">
        <v>-1.79274868912E-3</v>
      </c>
      <c r="DF182">
        <v>-2.4385556150200001E-2</v>
      </c>
      <c r="DG182">
        <v>5.2455689813799998E-4</v>
      </c>
      <c r="DH182">
        <v>-3.9746305914100001E-4</v>
      </c>
      <c r="DI182">
        <v>-3.1229009622100001E-3</v>
      </c>
      <c r="DJ182">
        <v>-5.2313875426500001E-3</v>
      </c>
      <c r="DK182">
        <v>6.3142259131700003E-3</v>
      </c>
      <c r="DL182">
        <v>-4.77511436362E-3</v>
      </c>
      <c r="DM182">
        <v>5.15622338674E-3</v>
      </c>
      <c r="DN182">
        <v>1.12112709505E-3</v>
      </c>
      <c r="DO182" s="12">
        <v>5.8512834663100003E-4</v>
      </c>
      <c r="DP182" s="12">
        <v>5.2530999890200002E-4</v>
      </c>
      <c r="DQ182" s="12">
        <v>2.1456208654499999E-4</v>
      </c>
      <c r="DR182" s="12">
        <v>-1.1275871513E-2</v>
      </c>
      <c r="DS182" s="12">
        <v>-9.3798853569600008E-3</v>
      </c>
      <c r="DT182" s="12">
        <v>-3.1224526765400002E-3</v>
      </c>
      <c r="DU182" s="12">
        <v>-2.55551554326E-4</v>
      </c>
      <c r="DV182" s="12">
        <v>-5.2304599888099998E-3</v>
      </c>
      <c r="DW182" s="12">
        <v>-5.0548690812299995E-4</v>
      </c>
      <c r="DX182" s="12">
        <v>5.9407338471900001E-4</v>
      </c>
      <c r="DY182" s="12">
        <v>-4.02974563556E-3</v>
      </c>
      <c r="DZ182" s="12">
        <v>1.6494951405999999E-3</v>
      </c>
      <c r="EA182" s="12">
        <v>8.2725060827300006E-3</v>
      </c>
      <c r="EB182" s="12">
        <v>-2.4150519517000001E-2</v>
      </c>
      <c r="EC182" s="12">
        <v>-5.03261589153E-4</v>
      </c>
      <c r="ED182" s="12">
        <v>-3.7098274333399999E-3</v>
      </c>
      <c r="EE182" s="12"/>
      <c r="EF182" s="12"/>
    </row>
    <row r="183" spans="1:136" x14ac:dyDescent="0.25">
      <c r="A183" s="2">
        <v>45756</v>
      </c>
      <c r="B183">
        <v>4.4526289684799998E-2</v>
      </c>
      <c r="C183">
        <v>3.16308758636E-2</v>
      </c>
      <c r="D183">
        <v>4.0040006881199998E-2</v>
      </c>
      <c r="E183">
        <v>2.8679551826300002E-2</v>
      </c>
      <c r="F183">
        <v>2.4356048164499999E-2</v>
      </c>
      <c r="G183">
        <v>2.35239383572E-2</v>
      </c>
      <c r="H183">
        <v>2.2448796518000001E-2</v>
      </c>
      <c r="I183">
        <v>3.26326032175E-2</v>
      </c>
      <c r="J183">
        <v>1.9724596148100002E-2</v>
      </c>
      <c r="K183">
        <v>1.93234584427E-2</v>
      </c>
      <c r="L183" s="3">
        <v>2.5343053814800001E-3</v>
      </c>
      <c r="M183">
        <v>3.12009752067E-2</v>
      </c>
      <c r="N183">
        <v>2.95572238564E-2</v>
      </c>
      <c r="O183">
        <v>2.9557605118900002E-2</v>
      </c>
      <c r="P183">
        <v>2.7025819275300001E-2</v>
      </c>
      <c r="Q183" s="3">
        <v>3.51815848046E-2</v>
      </c>
      <c r="R183">
        <v>2.3536080551499999E-2</v>
      </c>
      <c r="S183">
        <v>1.54965445872E-2</v>
      </c>
      <c r="T183">
        <v>2.3775245193500001E-2</v>
      </c>
      <c r="U183">
        <v>2.8012424477099999E-2</v>
      </c>
      <c r="V183">
        <v>6.8083818802200005E-2</v>
      </c>
      <c r="W183">
        <v>3.4467381805400002E-2</v>
      </c>
      <c r="X183">
        <v>2.5718252715999999E-2</v>
      </c>
      <c r="Y183">
        <v>2.8383250668600001E-2</v>
      </c>
      <c r="Z183">
        <v>2.6737504979200001E-2</v>
      </c>
      <c r="AA183">
        <v>2.8309896116199999E-2</v>
      </c>
      <c r="AB183">
        <v>2.8285418365900001E-2</v>
      </c>
      <c r="AC183">
        <v>1.80678186588E-2</v>
      </c>
      <c r="AD183">
        <v>2.8092893968E-2</v>
      </c>
      <c r="AE183">
        <v>5.9003813499600002E-2</v>
      </c>
      <c r="AF183">
        <v>2.6065122075900001E-2</v>
      </c>
      <c r="AG183">
        <v>3.2014475142699998E-2</v>
      </c>
      <c r="AH183">
        <v>1.9063717632300001E-2</v>
      </c>
      <c r="AI183">
        <v>7.3790436924299997E-3</v>
      </c>
      <c r="AJ183">
        <v>1.8219442320100001E-2</v>
      </c>
      <c r="AK183">
        <v>2.02470008359E-2</v>
      </c>
      <c r="AL183">
        <v>1.81556658488E-2</v>
      </c>
      <c r="AM183">
        <v>4.0582150951799997E-3</v>
      </c>
      <c r="AN183">
        <v>3.3333327802800003E-2</v>
      </c>
      <c r="AO183">
        <v>4.97913816774E-2</v>
      </c>
      <c r="AP183">
        <v>0.109859817779</v>
      </c>
      <c r="AQ183">
        <v>2.2648465488300001E-2</v>
      </c>
      <c r="AR183">
        <v>1.4062580573600001E-2</v>
      </c>
      <c r="AS183">
        <v>1.4233050915E-2</v>
      </c>
      <c r="AT183">
        <v>2.3828033564500001E-2</v>
      </c>
      <c r="AU183">
        <v>2.1074530586E-2</v>
      </c>
      <c r="AV183">
        <v>2.44073353715E-2</v>
      </c>
      <c r="AW183">
        <v>1.0795710023E-2</v>
      </c>
      <c r="AX183">
        <v>4.0359388950000002E-4</v>
      </c>
      <c r="AY183">
        <v>5.3236966730499997E-2</v>
      </c>
      <c r="AZ183">
        <v>8.08475539428E-3</v>
      </c>
      <c r="BA183">
        <v>-9.3459175845599996E-4</v>
      </c>
      <c r="BB183">
        <v>-2.2907318727300001E-3</v>
      </c>
      <c r="BC183">
        <v>-1.6296233172500001E-3</v>
      </c>
      <c r="BD183">
        <v>-9.4070915335100005E-4</v>
      </c>
      <c r="BE183" s="3">
        <v>4.1545531200399997E-3</v>
      </c>
      <c r="BF183">
        <v>-7.32665792689E-3</v>
      </c>
      <c r="BG183">
        <v>1.0237997439500001E-4</v>
      </c>
      <c r="BH183">
        <v>-2.03240176705E-3</v>
      </c>
      <c r="BI183">
        <v>-2.4667479067500002E-3</v>
      </c>
      <c r="BJ183">
        <v>2.3882514858599999E-3</v>
      </c>
      <c r="BK183" s="3">
        <v>5.8542101049899998E-5</v>
      </c>
      <c r="BL183">
        <v>-1.9735682321600002E-3</v>
      </c>
      <c r="BM183">
        <v>-1.4360506662E-2</v>
      </c>
      <c r="BN183">
        <v>1.5324290162499999E-3</v>
      </c>
      <c r="BO183">
        <v>1.4182885620600001E-3</v>
      </c>
      <c r="BP183" s="3">
        <v>-2.0833080570599998E-3</v>
      </c>
      <c r="BQ183">
        <v>-2.4196920567999998E-3</v>
      </c>
      <c r="BR183" s="3">
        <v>2.71611090729E-3</v>
      </c>
      <c r="BS183">
        <v>1.8746514946800001E-4</v>
      </c>
      <c r="BT183">
        <v>-2.91429650523E-4</v>
      </c>
      <c r="BU183">
        <v>-1.51152924496E-2</v>
      </c>
      <c r="BV183">
        <v>-1.1428080770500001E-2</v>
      </c>
      <c r="BW183">
        <v>6.9943490976899997E-3</v>
      </c>
      <c r="BX183">
        <v>-3.1532926984099998E-3</v>
      </c>
      <c r="BY183">
        <v>-1.01458724497E-2</v>
      </c>
      <c r="BZ183">
        <v>-2.90628316303E-2</v>
      </c>
      <c r="CA183">
        <v>6.9943490976899997E-3</v>
      </c>
      <c r="CB183">
        <v>-6.4496700501599996E-3</v>
      </c>
      <c r="CC183">
        <v>-3.3853728784999999E-4</v>
      </c>
      <c r="CD183">
        <v>5.3011126485600002E-3</v>
      </c>
      <c r="CE183">
        <v>1.03944250758E-2</v>
      </c>
      <c r="CF183">
        <v>2.2717449719099999E-2</v>
      </c>
      <c r="CG183">
        <v>6.9902485424099998E-3</v>
      </c>
      <c r="CH183">
        <v>-9.5242203337799999E-4</v>
      </c>
      <c r="CI183">
        <v>3.4660799533599998E-3</v>
      </c>
      <c r="CJ183">
        <v>-1.45515868443E-2</v>
      </c>
      <c r="CK183">
        <v>8.3722295880799998E-3</v>
      </c>
      <c r="CL183" s="3">
        <v>2.8983509231600001E-4</v>
      </c>
      <c r="CM183">
        <v>-5.5665812206600002E-4</v>
      </c>
      <c r="CN183">
        <v>-3.0011729539500001E-2</v>
      </c>
      <c r="CO183">
        <v>1.0986328956500001E-2</v>
      </c>
      <c r="CP183" s="3">
        <v>-6.5151588089800002E-4</v>
      </c>
      <c r="CQ183">
        <v>-1.5409981288699999E-2</v>
      </c>
      <c r="CR183">
        <v>6.6169428352599998E-3</v>
      </c>
      <c r="CS183">
        <v>-8.9946159345800003E-4</v>
      </c>
      <c r="CT183">
        <v>1.09328599438E-2</v>
      </c>
      <c r="CU183">
        <v>-2.50146663958E-3</v>
      </c>
      <c r="CV183" s="3">
        <v>-1.21771600758E-3</v>
      </c>
      <c r="CW183">
        <v>-2.5515243604099999E-3</v>
      </c>
      <c r="CX183">
        <v>-1.43340622767E-3</v>
      </c>
      <c r="CY183">
        <v>1.4047584474200001E-2</v>
      </c>
      <c r="CZ183">
        <v>1.80656648048E-2</v>
      </c>
      <c r="DA183">
        <v>-3.5456258321899998E-3</v>
      </c>
      <c r="DB183">
        <v>-5.4875996243199999E-4</v>
      </c>
      <c r="DC183" t="s">
        <v>262</v>
      </c>
      <c r="DD183">
        <v>1.4446764011499999E-3</v>
      </c>
      <c r="DE183">
        <v>1.1946625124900001E-2</v>
      </c>
      <c r="DF183">
        <v>3.8743985611099999E-2</v>
      </c>
      <c r="DG183">
        <v>5.2698389043200002E-4</v>
      </c>
      <c r="DH183">
        <v>-3.47338081877E-3</v>
      </c>
      <c r="DI183">
        <v>-1.9314342915900001E-3</v>
      </c>
      <c r="DJ183">
        <v>-2.1684140835699999E-3</v>
      </c>
      <c r="DK183">
        <v>-7.5974088047400003E-3</v>
      </c>
      <c r="DL183">
        <v>5.1791501670900002E-3</v>
      </c>
      <c r="DM183">
        <v>-3.2696849188399999E-3</v>
      </c>
      <c r="DN183">
        <v>1.30065102656E-3</v>
      </c>
      <c r="DO183" s="12">
        <v>8.0887450889800003E-4</v>
      </c>
      <c r="DP183" s="12">
        <v>5.2531000035799995E-4</v>
      </c>
      <c r="DQ183" s="12">
        <v>2.1456208550700001E-4</v>
      </c>
      <c r="DR183" s="12">
        <v>3.11786397269E-2</v>
      </c>
      <c r="DS183" s="12">
        <v>3.1166039763599999E-2</v>
      </c>
      <c r="DT183" s="12">
        <v>-1.9307273043E-3</v>
      </c>
      <c r="DU183" s="12">
        <v>-1.608099169E-3</v>
      </c>
      <c r="DV183" s="12">
        <v>-2.1678197582100001E-3</v>
      </c>
      <c r="DW183" s="12">
        <v>-1.35680778947E-3</v>
      </c>
      <c r="DX183" s="12">
        <v>4.0098436704899998E-4</v>
      </c>
      <c r="DY183" s="12">
        <v>-3.4976862993E-3</v>
      </c>
      <c r="DZ183" s="12">
        <v>-9.5241940219599995E-4</v>
      </c>
      <c r="EA183" s="12">
        <v>-1.13062304547E-2</v>
      </c>
      <c r="EB183" s="12">
        <v>6.4892344497599994E-2</v>
      </c>
      <c r="EC183" s="12">
        <v>-3.27404985955E-3</v>
      </c>
      <c r="ED183" s="12">
        <v>-3.14308005682E-3</v>
      </c>
      <c r="EE183" s="12"/>
      <c r="EF183" s="12"/>
    </row>
    <row r="184" spans="1:136" x14ac:dyDescent="0.25">
      <c r="A184" s="2">
        <v>45755</v>
      </c>
      <c r="B184">
        <v>-1.7231203538099999E-2</v>
      </c>
      <c r="C184">
        <v>-1.5784029529600001E-2</v>
      </c>
      <c r="D184">
        <v>-1.28451127978E-2</v>
      </c>
      <c r="E184">
        <v>-2.6777273741900001E-2</v>
      </c>
      <c r="F184">
        <v>8.2314234899399995E-4</v>
      </c>
      <c r="G184">
        <v>-4.0452847938699998E-3</v>
      </c>
      <c r="H184">
        <v>1.19199613602E-3</v>
      </c>
      <c r="I184">
        <v>-5.4288467975000003E-3</v>
      </c>
      <c r="J184">
        <v>-4.28848884196E-3</v>
      </c>
      <c r="K184">
        <v>-6.6763729209699998E-3</v>
      </c>
      <c r="L184">
        <v>2.11020843968E-3</v>
      </c>
      <c r="M184">
        <v>-1.0589207720899999E-2</v>
      </c>
      <c r="N184">
        <v>-8.7300101409600005E-3</v>
      </c>
      <c r="O184">
        <v>-8.7315898783699997E-3</v>
      </c>
      <c r="P184">
        <v>-2.6856892906900001E-3</v>
      </c>
      <c r="Q184" s="3">
        <v>-1.22447064743E-2</v>
      </c>
      <c r="R184">
        <v>-5.5152759930599997E-3</v>
      </c>
      <c r="S184">
        <v>-1.3830943519000001E-3</v>
      </c>
      <c r="T184">
        <v>-9.8266085960699995E-3</v>
      </c>
      <c r="U184">
        <v>8.9685338085699999E-4</v>
      </c>
      <c r="V184">
        <v>-5.0022294838100001E-2</v>
      </c>
      <c r="W184">
        <v>4.9367487464900004E-3</v>
      </c>
      <c r="X184">
        <v>-2.29982483581E-3</v>
      </c>
      <c r="Y184">
        <v>-1.27673347753E-2</v>
      </c>
      <c r="Z184">
        <v>-6.8941943597499999E-3</v>
      </c>
      <c r="AA184">
        <v>-5.2202539583000003E-3</v>
      </c>
      <c r="AB184">
        <v>-5.8619905513899997E-3</v>
      </c>
      <c r="AC184">
        <v>-1.32705862085E-3</v>
      </c>
      <c r="AD184">
        <v>3.5188472033100002E-3</v>
      </c>
      <c r="AE184">
        <v>-2.4780940610100001E-3</v>
      </c>
      <c r="AF184">
        <v>-3.2280026139099999E-3</v>
      </c>
      <c r="AG184">
        <v>-1.02255992924E-2</v>
      </c>
      <c r="AH184">
        <v>-9.3410784566500004E-4</v>
      </c>
      <c r="AI184">
        <v>-1.8254280187600001E-3</v>
      </c>
      <c r="AJ184">
        <v>-2.39160698226E-3</v>
      </c>
      <c r="AK184">
        <v>-1.6027910278E-3</v>
      </c>
      <c r="AL184">
        <v>-2.9340722838199999E-3</v>
      </c>
      <c r="AM184">
        <v>2.74430985802E-3</v>
      </c>
      <c r="AN184">
        <v>-1.5657189112600001E-2</v>
      </c>
      <c r="AO184">
        <v>-6.5237058826299998E-3</v>
      </c>
      <c r="AP184">
        <v>-7.3762071100999999E-2</v>
      </c>
      <c r="AQ184">
        <v>-3.0175233853200001E-3</v>
      </c>
      <c r="AR184">
        <v>-1.24616899217E-3</v>
      </c>
      <c r="AS184">
        <v>-7.3475377981599996E-4</v>
      </c>
      <c r="AT184">
        <v>-1.0032623358200001E-3</v>
      </c>
      <c r="AU184" s="3">
        <v>-3.6898136558699999E-3</v>
      </c>
      <c r="AV184">
        <v>-5.6608867723399996E-3</v>
      </c>
      <c r="AW184">
        <v>-3.0442553980300001E-3</v>
      </c>
      <c r="AX184">
        <v>3.9341397714299999E-4</v>
      </c>
      <c r="AY184">
        <v>-6.6763738835800002E-3</v>
      </c>
      <c r="AZ184">
        <v>-7.6273211864400002E-4</v>
      </c>
      <c r="BA184">
        <v>4.7711644407600002E-4</v>
      </c>
      <c r="BB184">
        <v>5.4808905151099998E-4</v>
      </c>
      <c r="BC184">
        <v>2.3818039546300001E-3</v>
      </c>
      <c r="BD184" s="3">
        <v>3.39679032301E-3</v>
      </c>
      <c r="BE184">
        <v>-3.4884749947499999E-3</v>
      </c>
      <c r="BF184">
        <v>5.0991158049600001E-3</v>
      </c>
      <c r="BG184">
        <v>3.3911430289799999E-3</v>
      </c>
      <c r="BH184">
        <v>1.3553257329600001E-3</v>
      </c>
      <c r="BI184">
        <v>-1.14616034451E-3</v>
      </c>
      <c r="BJ184">
        <v>1.12845352455E-3</v>
      </c>
      <c r="BK184" s="3">
        <v>8.3351544390300006E-5</v>
      </c>
      <c r="BL184">
        <v>5.6324485676199996E-3</v>
      </c>
      <c r="BM184">
        <v>5.1282448634200001E-3</v>
      </c>
      <c r="BN184">
        <v>4.5439750708700004E-3</v>
      </c>
      <c r="BO184">
        <v>-1.42335118104E-3</v>
      </c>
      <c r="BP184">
        <v>-7.3245769217699999E-3</v>
      </c>
      <c r="BQ184">
        <v>9.9226100320600006E-4</v>
      </c>
      <c r="BR184">
        <v>-5.61775587303E-4</v>
      </c>
      <c r="BS184">
        <v>1.1319135632700001E-3</v>
      </c>
      <c r="BT184">
        <v>-1.8837661931000001E-4</v>
      </c>
      <c r="BU184">
        <v>7.8742473095100001E-3</v>
      </c>
      <c r="BV184">
        <v>4.2863353091500004E-3</v>
      </c>
      <c r="BW184">
        <v>2.9781800712699999E-4</v>
      </c>
      <c r="BX184">
        <v>-2.4440032464999998E-3</v>
      </c>
      <c r="BY184">
        <v>-1.6245234303E-3</v>
      </c>
      <c r="BZ184">
        <v>9.4946424022399993E-3</v>
      </c>
      <c r="CA184">
        <v>2.9781800712699999E-4</v>
      </c>
      <c r="CB184">
        <v>1.09799522613E-3</v>
      </c>
      <c r="CC184">
        <v>2.1695266797200001E-3</v>
      </c>
      <c r="CD184">
        <v>-1.3196123145300001E-3</v>
      </c>
      <c r="CE184">
        <v>5.0602090640500001E-3</v>
      </c>
      <c r="CF184">
        <v>-1.7326618674599999E-2</v>
      </c>
      <c r="CG184">
        <v>-3.1499643757799999E-3</v>
      </c>
      <c r="CH184">
        <v>3.73492823559E-3</v>
      </c>
      <c r="CI184">
        <v>-1.14495024802E-3</v>
      </c>
      <c r="CJ184">
        <v>-5.59370410239E-4</v>
      </c>
      <c r="CK184">
        <v>-3.2886445440499998E-3</v>
      </c>
      <c r="CL184">
        <v>2.0487573099300001E-3</v>
      </c>
      <c r="CM184">
        <v>-6.3698779069099997E-3</v>
      </c>
      <c r="CN184">
        <v>1.50458077669E-2</v>
      </c>
      <c r="CO184">
        <v>-5.6427562948599998E-3</v>
      </c>
      <c r="CP184">
        <v>-1.11477872672E-3</v>
      </c>
      <c r="CQ184">
        <v>-2.5842391869000001E-3</v>
      </c>
      <c r="CR184">
        <v>1.9218679518799998E-2</v>
      </c>
      <c r="CS184">
        <v>3.8818296350499998E-3</v>
      </c>
      <c r="CT184">
        <v>-4.5522434168700004E-3</v>
      </c>
      <c r="CU184">
        <v>5.0444494794599998E-3</v>
      </c>
      <c r="CV184" s="3">
        <v>-3.4761638653200001E-5</v>
      </c>
      <c r="CW184">
        <v>-1.6165481443799999E-3</v>
      </c>
      <c r="CX184">
        <v>2.1482342224700001E-3</v>
      </c>
      <c r="CY184">
        <v>-3.1838186732899999E-3</v>
      </c>
      <c r="CZ184">
        <v>-1.3273484975100001E-3</v>
      </c>
      <c r="DA184">
        <v>-5.8282722662500001E-3</v>
      </c>
      <c r="DB184">
        <v>1.86376628286E-3</v>
      </c>
      <c r="DC184" t="s">
        <v>262</v>
      </c>
      <c r="DD184">
        <v>-3.5800598434900001E-3</v>
      </c>
      <c r="DE184">
        <v>-4.9626740502700002E-3</v>
      </c>
      <c r="DF184">
        <v>6.1094917535400002E-3</v>
      </c>
      <c r="DG184">
        <v>5.27959963747E-4</v>
      </c>
      <c r="DH184">
        <v>-3.2321484929500001E-3</v>
      </c>
      <c r="DI184">
        <v>-2.6094276669700002E-3</v>
      </c>
      <c r="DJ184">
        <v>-4.66263119691E-3</v>
      </c>
      <c r="DK184">
        <v>3.6034824398599999E-3</v>
      </c>
      <c r="DL184">
        <v>6.2032162617800003E-4</v>
      </c>
      <c r="DM184">
        <v>8.0585108967399996E-3</v>
      </c>
      <c r="DN184">
        <v>2.2743070962400001E-3</v>
      </c>
      <c r="DO184" s="12">
        <v>3.8475981511100002E-3</v>
      </c>
      <c r="DP184" s="12">
        <v>5.2531000048000002E-4</v>
      </c>
      <c r="DQ184" s="12">
        <v>2.1456208554200001E-4</v>
      </c>
      <c r="DR184" s="12">
        <v>-1.31939357263E-2</v>
      </c>
      <c r="DS184" s="12">
        <v>-1.27320954907E-2</v>
      </c>
      <c r="DT184" s="12">
        <v>-2.60968159292E-3</v>
      </c>
      <c r="DU184" s="12">
        <v>1.9714383018599999E-4</v>
      </c>
      <c r="DV184" s="12">
        <v>-4.6623370340399999E-3</v>
      </c>
      <c r="DW184" s="12">
        <v>-1.8703471968E-3</v>
      </c>
      <c r="DX184" s="12">
        <v>3.6370301387399998E-4</v>
      </c>
      <c r="DY184" s="12">
        <v>-3.0398078573999998E-3</v>
      </c>
      <c r="DZ184" s="12">
        <v>2.5757642660500001E-3</v>
      </c>
      <c r="EA184" s="12">
        <v>3.2581151200700002E-3</v>
      </c>
      <c r="EB184" s="12">
        <v>1.4954389113200001E-4</v>
      </c>
      <c r="EC184" s="12">
        <v>-3.2918025706600001E-3</v>
      </c>
      <c r="ED184" s="12">
        <v>-5.4918524558799997E-3</v>
      </c>
      <c r="EE184" s="12"/>
      <c r="EF184" s="12"/>
    </row>
    <row r="185" spans="1:136" x14ac:dyDescent="0.25">
      <c r="A185" s="2">
        <v>45754</v>
      </c>
      <c r="B185">
        <v>-1.5673421966800001E-2</v>
      </c>
      <c r="C185">
        <v>-1.35995331716E-2</v>
      </c>
      <c r="D185">
        <v>-1.90488045178E-2</v>
      </c>
      <c r="E185">
        <v>-2.0349983741399999E-2</v>
      </c>
      <c r="F185">
        <v>-1.08927630582E-2</v>
      </c>
      <c r="G185">
        <v>-9.8947677743199992E-3</v>
      </c>
      <c r="H185">
        <v>-1.3400549266300001E-2</v>
      </c>
      <c r="I185">
        <v>-1.3540023573600001E-2</v>
      </c>
      <c r="J185">
        <v>-1.08588018117E-2</v>
      </c>
      <c r="K185">
        <v>-4.4764145691399996E-3</v>
      </c>
      <c r="L185">
        <v>-1.3978289261000001E-2</v>
      </c>
      <c r="M185">
        <v>-9.8581109490900008E-3</v>
      </c>
      <c r="N185">
        <v>-1.6578277237700001E-2</v>
      </c>
      <c r="O185">
        <v>-1.6580316404500001E-2</v>
      </c>
      <c r="P185">
        <v>-5.9399090552199997E-3</v>
      </c>
      <c r="Q185" s="3">
        <v>-1.14532453384E-2</v>
      </c>
      <c r="R185">
        <v>-1.12412822714E-2</v>
      </c>
      <c r="S185">
        <v>-1.2551649883400001E-2</v>
      </c>
      <c r="T185">
        <v>-1.52282686273E-2</v>
      </c>
      <c r="U185">
        <v>-1.16977141366E-2</v>
      </c>
      <c r="V185">
        <v>-2.6728772934799999E-2</v>
      </c>
      <c r="W185" s="3">
        <v>-8.7742517168199995E-3</v>
      </c>
      <c r="X185">
        <v>-7.3780103135699998E-3</v>
      </c>
      <c r="Y185">
        <v>-1.1204883821500001E-2</v>
      </c>
      <c r="Z185">
        <v>-1.09111191635E-2</v>
      </c>
      <c r="AA185">
        <v>-1.56528215273E-2</v>
      </c>
      <c r="AB185">
        <v>-1.6089719651599999E-2</v>
      </c>
      <c r="AC185">
        <v>-1.0169419413099999E-2</v>
      </c>
      <c r="AD185">
        <v>-5.9646698736900003E-3</v>
      </c>
      <c r="AE185">
        <v>-4.8247411748500004E-3</v>
      </c>
      <c r="AF185">
        <v>-1.0954292539700001E-2</v>
      </c>
      <c r="AG185">
        <v>-1.2884867981099999E-2</v>
      </c>
      <c r="AH185">
        <v>-1.0416743715400001E-2</v>
      </c>
      <c r="AI185">
        <v>-6.0252747014199999E-3</v>
      </c>
      <c r="AJ185">
        <v>-1.81877292095E-3</v>
      </c>
      <c r="AK185">
        <v>-8.6969313568500007E-3</v>
      </c>
      <c r="AL185">
        <v>-9.9967132991299994E-3</v>
      </c>
      <c r="AM185" s="3">
        <v>-8.6940607797000007E-3</v>
      </c>
      <c r="AN185">
        <v>-1.6869362034399999E-2</v>
      </c>
      <c r="AO185">
        <v>-7.2918848279299999E-3</v>
      </c>
      <c r="AP185">
        <v>-4.79808295363E-2</v>
      </c>
      <c r="AQ185">
        <v>-7.9525321825900004E-3</v>
      </c>
      <c r="AR185">
        <v>-1.32492005567E-2</v>
      </c>
      <c r="AS185">
        <v>-3.5301243829199999E-3</v>
      </c>
      <c r="AT185">
        <v>-1.09824611572E-2</v>
      </c>
      <c r="AU185">
        <v>-1.6189034635099998E-2</v>
      </c>
      <c r="AV185">
        <v>-7.0001445191099996E-3</v>
      </c>
      <c r="AW185">
        <v>-3.2544155603700001E-3</v>
      </c>
      <c r="AX185" s="3">
        <v>3.6626877793300002E-4</v>
      </c>
      <c r="AY185">
        <v>-3.09075858573E-3</v>
      </c>
      <c r="AZ185" s="3">
        <v>-4.6341745213900002E-3</v>
      </c>
      <c r="BA185">
        <v>1.93946117517E-3</v>
      </c>
      <c r="BB185">
        <v>3.2670750304900002E-3</v>
      </c>
      <c r="BC185">
        <v>1.0569955963700001E-3</v>
      </c>
      <c r="BD185" s="3">
        <v>-1.12350098318E-3</v>
      </c>
      <c r="BE185">
        <v>-2.5307270981600001E-3</v>
      </c>
      <c r="BF185">
        <v>-3.7044893249599999E-3</v>
      </c>
      <c r="BG185">
        <v>-3.7601081911699998E-3</v>
      </c>
      <c r="BH185">
        <v>-3.0847682436800001E-3</v>
      </c>
      <c r="BI185">
        <v>1.6713997357300001E-4</v>
      </c>
      <c r="BJ185">
        <v>2.6410880469900002E-4</v>
      </c>
      <c r="BK185">
        <v>-1.4578641275300001E-4</v>
      </c>
      <c r="BL185">
        <v>3.4705550476200001E-3</v>
      </c>
      <c r="BM185" s="3">
        <v>2.5845797043300002E-3</v>
      </c>
      <c r="BN185">
        <v>4.64771975257E-3</v>
      </c>
      <c r="BO185">
        <v>1.87667480353E-3</v>
      </c>
      <c r="BP185">
        <v>-1.8415999022200001E-3</v>
      </c>
      <c r="BQ185" s="3">
        <v>-6.2217215433599997E-4</v>
      </c>
      <c r="BR185">
        <v>-2.0080236656800001E-3</v>
      </c>
      <c r="BS185">
        <v>9.40609676471E-4</v>
      </c>
      <c r="BT185">
        <v>-6.8642305664000001E-4</v>
      </c>
      <c r="BU185">
        <v>1.55849440658E-3</v>
      </c>
      <c r="BV185" s="3">
        <v>-1.84724248836E-3</v>
      </c>
      <c r="BW185">
        <v>3.4985515129199998E-3</v>
      </c>
      <c r="BX185">
        <v>-3.1213757701799999E-4</v>
      </c>
      <c r="BY185">
        <v>-2.86701823559E-3</v>
      </c>
      <c r="BZ185">
        <v>4.7321708573800003E-3</v>
      </c>
      <c r="CA185">
        <v>3.4985515129199998E-3</v>
      </c>
      <c r="CB185">
        <v>-2.23052223955E-3</v>
      </c>
      <c r="CC185">
        <v>2.1687976671600001E-3</v>
      </c>
      <c r="CD185">
        <v>-1.7595275757500001E-3</v>
      </c>
      <c r="CE185">
        <v>1.22935400336E-2</v>
      </c>
      <c r="CF185">
        <v>-6.1368154961300003E-3</v>
      </c>
      <c r="CG185">
        <v>3.9629688342899998E-3</v>
      </c>
      <c r="CH185">
        <v>-6.3135958855600001E-4</v>
      </c>
      <c r="CI185">
        <v>3.0651244494000001E-3</v>
      </c>
      <c r="CJ185">
        <v>2.8284127760100001E-4</v>
      </c>
      <c r="CK185">
        <v>-2.7343561920999999E-4</v>
      </c>
      <c r="CL185">
        <v>2.06344812464E-3</v>
      </c>
      <c r="CM185">
        <v>6.6822965706199999E-3</v>
      </c>
      <c r="CN185">
        <v>2.6517960194999998E-3</v>
      </c>
      <c r="CO185">
        <v>6.1003667869500003E-3</v>
      </c>
      <c r="CP185">
        <v>-2.8657779690600001E-3</v>
      </c>
      <c r="CQ185">
        <v>-4.5312048859700001E-3</v>
      </c>
      <c r="CR185">
        <v>-3.9960643478300002E-4</v>
      </c>
      <c r="CS185">
        <v>4.2399450174199996E-3</v>
      </c>
      <c r="CT185">
        <v>-5.5836466106099999E-4</v>
      </c>
      <c r="CU185">
        <v>-1.5286566391699999E-3</v>
      </c>
      <c r="CV185">
        <v>8.21355634291E-4</v>
      </c>
      <c r="CW185">
        <v>-9.8425831210299992E-4</v>
      </c>
      <c r="CX185">
        <v>-1.2640167335E-4</v>
      </c>
      <c r="CY185">
        <v>-6.0234930881199996E-3</v>
      </c>
      <c r="CZ185">
        <v>-1.01688876738E-2</v>
      </c>
      <c r="DA185">
        <v>-1.6062836199199999E-3</v>
      </c>
      <c r="DB185">
        <v>6.8981642797300003E-4</v>
      </c>
      <c r="DC185" t="s">
        <v>262</v>
      </c>
      <c r="DD185">
        <v>-6.78860824482E-3</v>
      </c>
      <c r="DE185">
        <v>-3.16343200666E-4</v>
      </c>
      <c r="DF185">
        <v>-1.9755268050499999E-2</v>
      </c>
      <c r="DG185">
        <v>5.2953899754200004E-4</v>
      </c>
      <c r="DH185">
        <v>-2.50727217257E-4</v>
      </c>
      <c r="DI185">
        <v>-1.40392215831E-3</v>
      </c>
      <c r="DJ185">
        <v>-3.1665814451199998E-3</v>
      </c>
      <c r="DK185">
        <v>1.0986584518599999E-3</v>
      </c>
      <c r="DL185">
        <v>9.9248464662700007E-4</v>
      </c>
      <c r="DM185">
        <v>4.81288305564E-3</v>
      </c>
      <c r="DN185">
        <v>-1.15394854001E-3</v>
      </c>
      <c r="DO185" s="12">
        <v>9.8301712457100009E-4</v>
      </c>
      <c r="DP185" s="12">
        <v>5.2530999934199995E-4</v>
      </c>
      <c r="DQ185" s="12">
        <v>2.14562086653E-4</v>
      </c>
      <c r="DR185" s="12">
        <v>-1.31074369774E-2</v>
      </c>
      <c r="DS185" s="12">
        <v>-1.0498687664E-2</v>
      </c>
      <c r="DT185" s="12">
        <v>-1.40249446963E-3</v>
      </c>
      <c r="DU185" s="12">
        <v>1.0197925948799999E-3</v>
      </c>
      <c r="DV185" s="12">
        <v>-3.1665253029000001E-3</v>
      </c>
      <c r="DW185" s="12">
        <v>1.2580525687800001E-4</v>
      </c>
      <c r="DX185" s="12">
        <v>6.1729582176099998E-4</v>
      </c>
      <c r="DY185" s="12">
        <v>-3.9486663546800001E-4</v>
      </c>
      <c r="DZ185" s="12">
        <v>4.4912053364300002E-4</v>
      </c>
      <c r="EA185" s="12">
        <v>1.1349768123E-2</v>
      </c>
      <c r="EB185" s="12">
        <v>7.7460968111399998E-3</v>
      </c>
      <c r="EC185" s="12">
        <v>-1.6285221877400001E-4</v>
      </c>
      <c r="ED185" s="12">
        <v>-1.3008578505699999E-3</v>
      </c>
      <c r="EE185" s="12"/>
      <c r="EF185" s="12"/>
    </row>
    <row r="186" spans="1:136" x14ac:dyDescent="0.25">
      <c r="A186" s="2">
        <v>45751</v>
      </c>
      <c r="B186">
        <v>-5.0374119329899998E-2</v>
      </c>
      <c r="C186">
        <v>-2.8408562956999998E-2</v>
      </c>
      <c r="D186">
        <v>-3.6150102810400001E-2</v>
      </c>
      <c r="E186">
        <v>-3.09537441951E-2</v>
      </c>
      <c r="F186">
        <v>-2.2948675048300001E-2</v>
      </c>
      <c r="G186">
        <v>-2.3124186361900001E-2</v>
      </c>
      <c r="H186">
        <v>-2.19680267964E-2</v>
      </c>
      <c r="I186">
        <v>-2.9059740904E-2</v>
      </c>
      <c r="J186">
        <v>-2.5358408782300002E-2</v>
      </c>
      <c r="K186">
        <v>-2.1748340991099999E-2</v>
      </c>
      <c r="L186">
        <v>-2.1048526074800001E-2</v>
      </c>
      <c r="M186">
        <v>-3.2388895078499999E-2</v>
      </c>
      <c r="N186">
        <v>-3.3864134019599999E-2</v>
      </c>
      <c r="O186">
        <v>-3.3900656834400002E-2</v>
      </c>
      <c r="P186">
        <v>-2.83168454279E-2</v>
      </c>
      <c r="Q186" s="3">
        <v>-3.9194757989800003E-2</v>
      </c>
      <c r="R186">
        <v>-2.56965729148E-2</v>
      </c>
      <c r="S186">
        <v>-2.19717815923E-2</v>
      </c>
      <c r="T186">
        <v>-2.5062657183900001E-2</v>
      </c>
      <c r="U186">
        <v>-2.7323539451700001E-2</v>
      </c>
      <c r="V186">
        <v>-5.3222131222700003E-2</v>
      </c>
      <c r="W186">
        <v>-2.5174898488700002E-2</v>
      </c>
      <c r="X186">
        <v>-2.8401114100099999E-2</v>
      </c>
      <c r="Y186">
        <v>-2.94144749882E-2</v>
      </c>
      <c r="Z186">
        <v>-3.2392640681399999E-2</v>
      </c>
      <c r="AA186">
        <v>-3.0760894875399999E-2</v>
      </c>
      <c r="AB186">
        <v>-2.9362630826600001E-2</v>
      </c>
      <c r="AC186">
        <v>-2.2244565991300001E-2</v>
      </c>
      <c r="AD186">
        <v>-2.33621182027E-2</v>
      </c>
      <c r="AE186">
        <v>-2.9369936586300001E-2</v>
      </c>
      <c r="AF186">
        <v>-3.27627596876E-2</v>
      </c>
      <c r="AG186">
        <v>-3.9015006162000002E-2</v>
      </c>
      <c r="AH186">
        <v>-2.0611954303300001E-2</v>
      </c>
      <c r="AI186">
        <v>-1.1993805251499999E-2</v>
      </c>
      <c r="AJ186">
        <v>-2.4243479884699999E-2</v>
      </c>
      <c r="AK186">
        <v>-3.07897997783E-2</v>
      </c>
      <c r="AL186">
        <v>-1.6297621345499998E-2</v>
      </c>
      <c r="AM186">
        <v>-1.25782224266E-2</v>
      </c>
      <c r="AN186">
        <v>-3.0603678002899998E-2</v>
      </c>
      <c r="AO186">
        <v>-5.7813548987200002E-2</v>
      </c>
      <c r="AP186">
        <v>-0.108808743184</v>
      </c>
      <c r="AQ186">
        <v>-2.7066987387299998E-2</v>
      </c>
      <c r="AR186">
        <v>-2.2026842900199999E-2</v>
      </c>
      <c r="AS186">
        <v>-1.92731372677E-2</v>
      </c>
      <c r="AT186">
        <v>-2.9012548513399999E-2</v>
      </c>
      <c r="AU186">
        <v>-1.5579539909699999E-2</v>
      </c>
      <c r="AV186">
        <v>-2.3850431332500002E-2</v>
      </c>
      <c r="AW186">
        <v>-8.7425615752800001E-3</v>
      </c>
      <c r="AX186">
        <v>1.8892836764600001E-4</v>
      </c>
      <c r="AY186">
        <v>1.5061130306000001E-3</v>
      </c>
      <c r="AZ186">
        <v>-9.7677633497800006E-3</v>
      </c>
      <c r="BA186">
        <v>-4.9694116773699995E-4</v>
      </c>
      <c r="BB186">
        <v>-1.4801133533999999E-3</v>
      </c>
      <c r="BC186">
        <v>-1.53527595247E-3</v>
      </c>
      <c r="BD186">
        <v>-3.76815961999E-3</v>
      </c>
      <c r="BE186">
        <v>1.13116012146E-3</v>
      </c>
      <c r="BF186">
        <v>4.18146860344E-3</v>
      </c>
      <c r="BG186">
        <v>-3.59146961933E-3</v>
      </c>
      <c r="BH186">
        <v>7.6249181267599997E-4</v>
      </c>
      <c r="BI186">
        <v>2.4673322124E-3</v>
      </c>
      <c r="BJ186">
        <v>-1.1322098790099999E-3</v>
      </c>
      <c r="BK186" s="3">
        <v>8.0768184451700004E-5</v>
      </c>
      <c r="BL186" s="3">
        <v>6.7729144042399997E-3</v>
      </c>
      <c r="BM186">
        <v>8.9037063646000003E-3</v>
      </c>
      <c r="BN186">
        <v>3.3110334803099998E-3</v>
      </c>
      <c r="BO186">
        <v>1.65279948087E-3</v>
      </c>
      <c r="BP186">
        <v>4.8637634798699998E-3</v>
      </c>
      <c r="BQ186">
        <v>9.0922701762000005E-4</v>
      </c>
      <c r="BR186">
        <v>-5.0150116078000002E-3</v>
      </c>
      <c r="BS186">
        <v>6.8818917303099998E-4</v>
      </c>
      <c r="BT186" s="3">
        <v>-2.3080202719400001E-4</v>
      </c>
      <c r="BU186" s="3">
        <v>3.2241909526399999E-3</v>
      </c>
      <c r="BV186">
        <v>8.8546583306100008E-3</v>
      </c>
      <c r="BW186">
        <v>-8.5626537501100005E-4</v>
      </c>
      <c r="BX186">
        <v>3.72412255185E-3</v>
      </c>
      <c r="BY186">
        <v>4.3133592306199998E-3</v>
      </c>
      <c r="BZ186">
        <v>1.7262444024800001E-2</v>
      </c>
      <c r="CA186">
        <v>-8.5626537501100005E-4</v>
      </c>
      <c r="CB186">
        <v>9.73784003814E-4</v>
      </c>
      <c r="CC186" s="3">
        <v>-8.8380268014600001E-4</v>
      </c>
      <c r="CD186">
        <v>-5.6274049718499997E-3</v>
      </c>
      <c r="CE186">
        <v>1.0722427289300001E-3</v>
      </c>
      <c r="CF186">
        <v>-1.80795411281E-2</v>
      </c>
      <c r="CG186">
        <v>-7.2008901614300002E-3</v>
      </c>
      <c r="CH186">
        <v>9.9255141870500008E-4</v>
      </c>
      <c r="CI186">
        <v>-1.8260441134799999E-3</v>
      </c>
      <c r="CJ186">
        <v>8.6986757061799998E-4</v>
      </c>
      <c r="CK186">
        <v>-2.75146959089E-3</v>
      </c>
      <c r="CL186">
        <v>1.69449668862E-3</v>
      </c>
      <c r="CM186">
        <v>3.3258034844599999E-3</v>
      </c>
      <c r="CN186">
        <v>5.97969799402E-3</v>
      </c>
      <c r="CO186">
        <v>-1.2528750142699999E-2</v>
      </c>
      <c r="CP186" s="3">
        <v>-3.8037022514300003E-5</v>
      </c>
      <c r="CQ186">
        <v>6.3869755799099998E-3</v>
      </c>
      <c r="CR186">
        <v>2.0429681265299999E-2</v>
      </c>
      <c r="CS186">
        <v>-2.45307318752E-3</v>
      </c>
      <c r="CT186">
        <v>-3.7903144713100001E-3</v>
      </c>
      <c r="CU186">
        <v>-1.2317916016599999E-3</v>
      </c>
      <c r="CV186">
        <v>-1.51278023165E-4</v>
      </c>
      <c r="CW186" s="3">
        <v>2.7170651634E-3</v>
      </c>
      <c r="CX186">
        <v>5.2406225339800001E-4</v>
      </c>
      <c r="CY186">
        <v>-1.06143994453E-2</v>
      </c>
      <c r="CZ186">
        <v>-2.2229905842099999E-2</v>
      </c>
      <c r="DA186">
        <v>3.0875620510700001E-3</v>
      </c>
      <c r="DB186">
        <v>7.4749852645899996E-4</v>
      </c>
      <c r="DC186" t="s">
        <v>262</v>
      </c>
      <c r="DD186">
        <v>1.0232743431799999E-2</v>
      </c>
      <c r="DE186">
        <v>-3.8547364760699999E-3</v>
      </c>
      <c r="DF186">
        <v>-3.5182810577700001E-2</v>
      </c>
      <c r="DG186">
        <v>5.2902352449000004E-4</v>
      </c>
      <c r="DH186">
        <v>3.88694378578E-3</v>
      </c>
      <c r="DI186">
        <v>1.2657910914299999E-3</v>
      </c>
      <c r="DJ186">
        <v>1.4014887681299999E-3</v>
      </c>
      <c r="DK186">
        <v>4.3035683378500004E-3</v>
      </c>
      <c r="DL186">
        <v>-1.15302116001E-3</v>
      </c>
      <c r="DM186">
        <v>9.8858192171699995E-3</v>
      </c>
      <c r="DN186">
        <v>-2.4361376757999998E-3</v>
      </c>
      <c r="DO186" s="12">
        <v>3.5460782803400002E-3</v>
      </c>
      <c r="DP186" s="12">
        <v>5.2530999954100005E-4</v>
      </c>
      <c r="DQ186" s="12">
        <v>2.14562086651E-4</v>
      </c>
      <c r="DR186" s="12">
        <v>-2.9617202989199998E-2</v>
      </c>
      <c r="DS186" s="12">
        <v>-3.5443037974699998E-2</v>
      </c>
      <c r="DT186" s="12">
        <v>1.2664797203200001E-3</v>
      </c>
      <c r="DU186" s="12">
        <v>1.08124145692E-3</v>
      </c>
      <c r="DV186" s="12">
        <v>1.4014224579199999E-3</v>
      </c>
      <c r="DW186" s="12">
        <v>2.07730273482E-3</v>
      </c>
      <c r="DX186" s="12">
        <v>6.2867500771300003E-4</v>
      </c>
      <c r="DY186" s="12">
        <v>3.4715093843999998E-4</v>
      </c>
      <c r="DZ186" s="12">
        <v>1.4506992665400001E-3</v>
      </c>
      <c r="EA186" s="12">
        <v>4.7823421213999996E-3</v>
      </c>
      <c r="EB186" s="12">
        <v>-2.3717043314499999E-2</v>
      </c>
      <c r="EC186" s="12">
        <v>4.0131179735600001E-3</v>
      </c>
      <c r="ED186" s="12">
        <v>2.4736433567299999E-3</v>
      </c>
      <c r="EE186" s="12"/>
      <c r="EF186" s="12"/>
    </row>
    <row r="187" spans="1:136" x14ac:dyDescent="0.25">
      <c r="A187" s="2">
        <v>45750</v>
      </c>
      <c r="B187">
        <v>1.75057650261E-2</v>
      </c>
      <c r="C187">
        <v>3.8655042367699999E-3</v>
      </c>
      <c r="D187">
        <v>1.7061723017399999E-2</v>
      </c>
      <c r="E187">
        <v>-8.3410267381500008E-3</v>
      </c>
      <c r="F187">
        <v>2.35787554584E-4</v>
      </c>
      <c r="G187">
        <v>1.00222512617E-3</v>
      </c>
      <c r="H187">
        <v>-1.72373706298E-3</v>
      </c>
      <c r="I187">
        <v>5.8102718146099998E-3</v>
      </c>
      <c r="J187">
        <v>1.07373376152E-2</v>
      </c>
      <c r="K187">
        <v>8.1266518045699995E-3</v>
      </c>
      <c r="L187">
        <v>1.0592727655E-2</v>
      </c>
      <c r="M187">
        <v>3.8631789573199998E-3</v>
      </c>
      <c r="N187">
        <v>1.8521612443100001E-2</v>
      </c>
      <c r="O187">
        <v>1.8571590788000001E-2</v>
      </c>
      <c r="P187">
        <v>1.7594883827700001E-2</v>
      </c>
      <c r="Q187" s="3">
        <v>-1.9752891796999999E-2</v>
      </c>
      <c r="R187">
        <v>1.0587431604999999E-2</v>
      </c>
      <c r="S187">
        <v>1.21864152915E-2</v>
      </c>
      <c r="T187">
        <v>3.4438324095300002E-3</v>
      </c>
      <c r="U187">
        <v>1.5569058366600001E-2</v>
      </c>
      <c r="V187">
        <v>2.6563061905200001E-2</v>
      </c>
      <c r="W187">
        <v>1.2624715279800001E-2</v>
      </c>
      <c r="X187">
        <v>1.6055544077500001E-2</v>
      </c>
      <c r="Y187">
        <v>3.5167725179500002E-3</v>
      </c>
      <c r="Z187">
        <v>7.4954165374999998E-3</v>
      </c>
      <c r="AA187">
        <v>6.0032422247100004E-3</v>
      </c>
      <c r="AB187">
        <v>6.34080283533E-3</v>
      </c>
      <c r="AC187">
        <v>2.6538033863799999E-2</v>
      </c>
      <c r="AD187">
        <v>1.30227875907E-2</v>
      </c>
      <c r="AE187">
        <v>-2.0907397534800001E-2</v>
      </c>
      <c r="AF187">
        <v>1.9233127426100002E-2</v>
      </c>
      <c r="AG187">
        <v>4.8715691746399996E-3</v>
      </c>
      <c r="AH187">
        <v>1.00765582881E-2</v>
      </c>
      <c r="AI187">
        <v>2.2522059412099999E-3</v>
      </c>
      <c r="AJ187">
        <v>1.8717240946799999E-2</v>
      </c>
      <c r="AK187">
        <v>1.9128460481599999E-2</v>
      </c>
      <c r="AL187">
        <v>1.49238718003E-2</v>
      </c>
      <c r="AM187">
        <v>1.7222532734500001E-2</v>
      </c>
      <c r="AN187">
        <v>7.5037213919499999E-3</v>
      </c>
      <c r="AO187">
        <v>-2.4534249297099998E-2</v>
      </c>
      <c r="AP187">
        <v>4.4584127849800002E-2</v>
      </c>
      <c r="AQ187">
        <v>9.19065117546E-3</v>
      </c>
      <c r="AR187">
        <v>8.4070364715300005E-3</v>
      </c>
      <c r="AS187">
        <v>1.17690121094E-2</v>
      </c>
      <c r="AT187">
        <v>1.6250846082199999E-3</v>
      </c>
      <c r="AU187">
        <v>2.1547691900299999E-2</v>
      </c>
      <c r="AV187">
        <v>7.4899300974199997E-3</v>
      </c>
      <c r="AW187">
        <v>-8.1068871718100004E-3</v>
      </c>
      <c r="AX187">
        <v>2.9576725557000001E-4</v>
      </c>
      <c r="AY187">
        <v>-6.0885689433600003E-2</v>
      </c>
      <c r="AZ187">
        <v>-1.5923510103199999E-3</v>
      </c>
      <c r="BA187">
        <v>2.48383393252E-3</v>
      </c>
      <c r="BB187">
        <v>4.56907995892E-3</v>
      </c>
      <c r="BC187">
        <v>-2.4607365779699998E-3</v>
      </c>
      <c r="BD187">
        <v>-3.5354960633599999E-3</v>
      </c>
      <c r="BE187" s="3">
        <v>2.2975949294799999E-3</v>
      </c>
      <c r="BF187">
        <v>1.14871159418E-2</v>
      </c>
      <c r="BG187">
        <v>4.5788210770799998E-3</v>
      </c>
      <c r="BH187">
        <v>5.5525031522299997E-3</v>
      </c>
      <c r="BI187">
        <v>9.0483068429000005E-3</v>
      </c>
      <c r="BJ187">
        <v>1.0251413385E-3</v>
      </c>
      <c r="BK187">
        <v>8.70349206339E-3</v>
      </c>
      <c r="BL187">
        <v>2.0120286874599999E-3</v>
      </c>
      <c r="BM187">
        <v>4.0965195621199997E-3</v>
      </c>
      <c r="BN187">
        <v>-6.3657807399900004E-3</v>
      </c>
      <c r="BO187">
        <v>1.06701245475E-3</v>
      </c>
      <c r="BP187">
        <v>1.31003205762E-2</v>
      </c>
      <c r="BQ187">
        <v>4.4394568572899999E-3</v>
      </c>
      <c r="BR187">
        <v>6.8058122198499998E-3</v>
      </c>
      <c r="BS187">
        <v>2.40841311432E-3</v>
      </c>
      <c r="BT187">
        <v>1.6982736559000001E-2</v>
      </c>
      <c r="BU187">
        <v>2.2609670004600001E-3</v>
      </c>
      <c r="BV187">
        <v>2.4248792125500001E-2</v>
      </c>
      <c r="BW187">
        <v>2.8490448667899998E-3</v>
      </c>
      <c r="BX187">
        <v>1.3245248496200001E-2</v>
      </c>
      <c r="BY187">
        <v>1.3770987359900001E-3</v>
      </c>
      <c r="BZ187">
        <v>7.69167151639E-3</v>
      </c>
      <c r="CA187">
        <v>2.8490448667899998E-3</v>
      </c>
      <c r="CB187">
        <v>8.7043111862500008E-3</v>
      </c>
      <c r="CC187">
        <v>1.07804461364E-2</v>
      </c>
      <c r="CD187">
        <v>5.4420176345999997E-3</v>
      </c>
      <c r="CE187">
        <v>-4.49209032355E-3</v>
      </c>
      <c r="CF187">
        <v>1.05476517326E-2</v>
      </c>
      <c r="CG187">
        <v>-4.75349809324E-3</v>
      </c>
      <c r="CH187">
        <v>2.3766164610700001E-3</v>
      </c>
      <c r="CI187">
        <v>-5.6974201206799998E-3</v>
      </c>
      <c r="CJ187">
        <v>1.9984665006300001E-3</v>
      </c>
      <c r="CK187">
        <v>-3.9353191855500003E-3</v>
      </c>
      <c r="CL187">
        <v>5.00443408744E-3</v>
      </c>
      <c r="CM187">
        <v>4.87769563138E-3</v>
      </c>
      <c r="CN187">
        <v>4.0610073906600002E-3</v>
      </c>
      <c r="CO187">
        <v>-7.1683622395499998E-3</v>
      </c>
      <c r="CP187" s="3">
        <v>2.1571847560100002E-3</v>
      </c>
      <c r="CQ187">
        <v>1.53190339271E-3</v>
      </c>
      <c r="CR187">
        <v>4.0522759665399997E-2</v>
      </c>
      <c r="CS187">
        <v>2.0025202917299999E-2</v>
      </c>
      <c r="CT187">
        <v>-5.2615240397400004E-3</v>
      </c>
      <c r="CU187">
        <v>8.6887655991100005E-3</v>
      </c>
      <c r="CV187" s="3">
        <v>3.58420613741E-3</v>
      </c>
      <c r="CW187">
        <v>1.05302243655E-2</v>
      </c>
      <c r="CX187">
        <v>7.3515424714100004E-3</v>
      </c>
      <c r="CY187">
        <v>-3.42487482436E-3</v>
      </c>
      <c r="CZ187">
        <v>2.6521358236599998E-2</v>
      </c>
      <c r="DA187">
        <v>1.7294219048399999E-2</v>
      </c>
      <c r="DB187">
        <v>2.2206931106299999E-2</v>
      </c>
      <c r="DC187" t="s">
        <v>262</v>
      </c>
      <c r="DD187">
        <v>5.1144908963399998E-3</v>
      </c>
      <c r="DE187">
        <v>-4.2227351140600002E-3</v>
      </c>
      <c r="DF187">
        <v>6.6529334120700001E-4</v>
      </c>
      <c r="DG187">
        <v>5.3367434231300004E-4</v>
      </c>
      <c r="DH187">
        <v>1.2695809662000001E-2</v>
      </c>
      <c r="DI187">
        <v>8.78160537218E-3</v>
      </c>
      <c r="DJ187">
        <v>1.3482117113599999E-2</v>
      </c>
      <c r="DK187">
        <v>1.1380068014200001E-2</v>
      </c>
      <c r="DL187">
        <v>-2.185818535E-3</v>
      </c>
      <c r="DM187">
        <v>2.8304608606999999E-3</v>
      </c>
      <c r="DN187">
        <v>1.6501007907899999E-3</v>
      </c>
      <c r="DO187" s="12">
        <v>1.52503248853E-3</v>
      </c>
      <c r="DP187" s="12">
        <v>5.2531000115599996E-4</v>
      </c>
      <c r="DQ187" s="12">
        <v>2.1456208553699999E-4</v>
      </c>
      <c r="DR187" s="12">
        <v>-3.8112661026E-4</v>
      </c>
      <c r="DS187" s="12">
        <v>1.0747185261000001E-2</v>
      </c>
      <c r="DT187" s="12">
        <v>8.79335839988E-3</v>
      </c>
      <c r="DU187" s="12">
        <v>2.4254713607999999E-3</v>
      </c>
      <c r="DV187" s="12">
        <v>1.34834290785E-2</v>
      </c>
      <c r="DW187" s="12">
        <v>7.5217154428700002E-3</v>
      </c>
      <c r="DX187" s="12">
        <v>6.5028942502400001E-4</v>
      </c>
      <c r="DY187" s="12">
        <v>1.09393548151E-2</v>
      </c>
      <c r="DZ187" s="12">
        <v>5.5663269656400002E-3</v>
      </c>
      <c r="EA187" s="12">
        <v>-9.4740677760199992E-3</v>
      </c>
      <c r="EB187" s="12">
        <v>-6.4342942099599995E-2</v>
      </c>
      <c r="EC187" s="12">
        <v>1.29519451581E-2</v>
      </c>
      <c r="ED187" s="12">
        <v>1.6813080975300002E-2</v>
      </c>
      <c r="EE187" s="12"/>
      <c r="EF187" s="12"/>
    </row>
    <row r="188" spans="1:136" x14ac:dyDescent="0.25">
      <c r="A188" s="2">
        <v>45749</v>
      </c>
      <c r="B188">
        <v>1.01405140208E-2</v>
      </c>
      <c r="C188">
        <v>1.96361475185E-3</v>
      </c>
      <c r="D188">
        <v>-1.7064784624600001E-4</v>
      </c>
      <c r="E188">
        <v>4.2710912434699997E-3</v>
      </c>
      <c r="F188">
        <v>-5.4177537243699997E-3</v>
      </c>
      <c r="G188">
        <v>1.3451614741999999E-3</v>
      </c>
      <c r="H188">
        <v>-8.5557170762200002E-4</v>
      </c>
      <c r="I188">
        <v>2.2707545951199999E-4</v>
      </c>
      <c r="J188">
        <v>5.4777528866600004E-3</v>
      </c>
      <c r="K188">
        <v>-2.6743510353900001E-3</v>
      </c>
      <c r="L188">
        <v>1.2355527360199999E-3</v>
      </c>
      <c r="M188">
        <v>4.1704699676499996E-3</v>
      </c>
      <c r="N188">
        <v>9.7788621106000007E-3</v>
      </c>
      <c r="O188">
        <v>9.7939422156900005E-3</v>
      </c>
      <c r="P188">
        <v>8.0005184184800005E-3</v>
      </c>
      <c r="Q188" s="3">
        <v>-4.9454090048100001E-3</v>
      </c>
      <c r="R188">
        <v>4.9835572876899999E-3</v>
      </c>
      <c r="S188">
        <v>1.82086013306E-3</v>
      </c>
      <c r="T188">
        <v>3.5031695284400001E-3</v>
      </c>
      <c r="U188">
        <v>9.4175159776999995E-4</v>
      </c>
      <c r="V188">
        <v>1.7214730858500001E-2</v>
      </c>
      <c r="W188">
        <v>8.6009863560800003E-3</v>
      </c>
      <c r="X188">
        <v>7.6070061158000002E-3</v>
      </c>
      <c r="Y188">
        <v>3.4896356718699998E-3</v>
      </c>
      <c r="Z188">
        <v>5.0711949106299996E-3</v>
      </c>
      <c r="AA188">
        <v>1.1178182007100001E-3</v>
      </c>
      <c r="AB188">
        <v>1.53524220856E-3</v>
      </c>
      <c r="AC188">
        <v>5.0268865358199999E-4</v>
      </c>
      <c r="AD188">
        <v>7.5761219488199999E-3</v>
      </c>
      <c r="AE188">
        <v>5.1272412247000002E-3</v>
      </c>
      <c r="AF188">
        <v>4.3385654695399997E-3</v>
      </c>
      <c r="AG188">
        <v>7.4905243058699996E-3</v>
      </c>
      <c r="AH188">
        <v>-1.13590842543E-3</v>
      </c>
      <c r="AI188">
        <v>3.3602438814200001E-3</v>
      </c>
      <c r="AJ188">
        <v>1.05814673326E-2</v>
      </c>
      <c r="AK188">
        <v>4.2945415904799998E-3</v>
      </c>
      <c r="AL188">
        <v>7.8551617186699996E-3</v>
      </c>
      <c r="AM188">
        <v>6.9619282877700004E-4</v>
      </c>
      <c r="AN188">
        <v>4.5767182967699997E-3</v>
      </c>
      <c r="AO188">
        <v>-4.5293795812200001E-3</v>
      </c>
      <c r="AP188">
        <v>1.9575671479099999E-2</v>
      </c>
      <c r="AQ188">
        <v>4.4877853082899996E-3</v>
      </c>
      <c r="AR188">
        <v>-4.9070693970699997E-4</v>
      </c>
      <c r="AS188">
        <v>4.6313539080400003E-3</v>
      </c>
      <c r="AT188">
        <v>5.2784891727000001E-3</v>
      </c>
      <c r="AU188" s="3">
        <v>6.0706658121500003E-3</v>
      </c>
      <c r="AV188">
        <v>3.15716255559E-3</v>
      </c>
      <c r="AW188">
        <v>1.22136736257E-3</v>
      </c>
      <c r="AX188">
        <v>4.19767799685E-4</v>
      </c>
      <c r="AY188">
        <v>1.1672916380799999E-2</v>
      </c>
      <c r="AZ188">
        <v>3.54262822118E-3</v>
      </c>
      <c r="BA188">
        <v>2.68382860634E-3</v>
      </c>
      <c r="BB188">
        <v>4.8289051321200004E-3</v>
      </c>
      <c r="BC188">
        <v>2.0907250162600002E-3</v>
      </c>
      <c r="BD188" s="3">
        <v>-1.3453357968799999E-3</v>
      </c>
      <c r="BE188">
        <v>4.1179581846599997E-3</v>
      </c>
      <c r="BF188" s="3">
        <v>2.4865337853599999E-5</v>
      </c>
      <c r="BG188" s="3">
        <v>1.9692520391899999E-5</v>
      </c>
      <c r="BH188">
        <v>1.6970227958400001E-3</v>
      </c>
      <c r="BI188">
        <v>1.40055729668E-3</v>
      </c>
      <c r="BJ188">
        <v>2.9738009746100002E-4</v>
      </c>
      <c r="BK188">
        <v>-2.5351792021099999E-4</v>
      </c>
      <c r="BL188">
        <v>-1.89720507016E-4</v>
      </c>
      <c r="BM188">
        <v>-6.7794117980000002E-4</v>
      </c>
      <c r="BN188">
        <v>1.3627086696999999E-3</v>
      </c>
      <c r="BO188">
        <v>-9.3695152272900005E-4</v>
      </c>
      <c r="BP188">
        <v>1.33503289041E-3</v>
      </c>
      <c r="BQ188">
        <v>1.3002384112199999E-3</v>
      </c>
      <c r="BR188">
        <v>3.8934976055899999E-4</v>
      </c>
      <c r="BS188">
        <v>5.1469547620899999E-4</v>
      </c>
      <c r="BT188">
        <v>-9.2204146086700002E-4</v>
      </c>
      <c r="BU188">
        <v>-1.20956123293E-3</v>
      </c>
      <c r="BV188">
        <v>-2.0000293172500001E-3</v>
      </c>
      <c r="BW188">
        <v>-1.9224215508E-4</v>
      </c>
      <c r="BX188">
        <v>2.18866730812E-3</v>
      </c>
      <c r="BY188" s="3">
        <v>-8.69022082848E-5</v>
      </c>
      <c r="BZ188">
        <v>-1.73946616198E-3</v>
      </c>
      <c r="CA188">
        <v>-1.9224215508E-4</v>
      </c>
      <c r="CB188">
        <v>2.2794845551500002E-3</v>
      </c>
      <c r="CC188">
        <v>-7.9451288401700005E-4</v>
      </c>
      <c r="CD188">
        <v>7.7258741151600002E-4</v>
      </c>
      <c r="CE188">
        <v>3.9865664506600002E-3</v>
      </c>
      <c r="CF188">
        <v>4.37378117179E-3</v>
      </c>
      <c r="CG188">
        <v>-7.2690780934899998E-4</v>
      </c>
      <c r="CH188">
        <v>2.62780337795E-3</v>
      </c>
      <c r="CI188">
        <v>1.5502391601300001E-3</v>
      </c>
      <c r="CJ188">
        <v>-3.02253644868E-3</v>
      </c>
      <c r="CK188">
        <v>7.3470137610300002E-4</v>
      </c>
      <c r="CL188">
        <v>8.0912296639999996E-4</v>
      </c>
      <c r="CM188">
        <v>1.02368122201E-3</v>
      </c>
      <c r="CN188">
        <v>-2.8405792059800002E-3</v>
      </c>
      <c r="CO188">
        <v>-2.2613095604100001E-3</v>
      </c>
      <c r="CP188">
        <v>9.1133899387399995E-4</v>
      </c>
      <c r="CQ188">
        <v>-2.6645739118499997E-4</v>
      </c>
      <c r="CR188">
        <v>1.39696727369E-3</v>
      </c>
      <c r="CS188">
        <v>-1.44595458315E-3</v>
      </c>
      <c r="CT188" s="3">
        <v>8.1739894271800001E-4</v>
      </c>
      <c r="CU188">
        <v>4.4120471467399999E-4</v>
      </c>
      <c r="CV188">
        <v>-1.23079630943E-4</v>
      </c>
      <c r="CW188">
        <v>1.04501495211E-4</v>
      </c>
      <c r="CX188">
        <v>-7.8122684002499996E-4</v>
      </c>
      <c r="CY188">
        <v>2.8822461665300001E-3</v>
      </c>
      <c r="CZ188">
        <v>5.0225206945200005E-4</v>
      </c>
      <c r="DA188">
        <v>-1.0212391558800001E-3</v>
      </c>
      <c r="DB188">
        <v>-8.0666718766800002E-4</v>
      </c>
      <c r="DC188" s="3" t="s">
        <v>262</v>
      </c>
      <c r="DD188">
        <v>1.8478359873599999E-3</v>
      </c>
      <c r="DE188">
        <v>3.5510257289000002E-4</v>
      </c>
      <c r="DF188">
        <v>4.7931932011099996E-3</v>
      </c>
      <c r="DG188">
        <v>5.3724404102700003E-4</v>
      </c>
      <c r="DH188">
        <v>5.4698674214500003E-4</v>
      </c>
      <c r="DI188">
        <v>-2.8568960206299998E-4</v>
      </c>
      <c r="DJ188">
        <v>-3.6224455372200001E-4</v>
      </c>
      <c r="DK188">
        <v>-2.0965124970400001E-4</v>
      </c>
      <c r="DL188">
        <v>2.8235839650999999E-4</v>
      </c>
      <c r="DM188">
        <v>-5.0452747748300003E-4</v>
      </c>
      <c r="DN188" s="3">
        <v>2.46762060802E-3</v>
      </c>
      <c r="DO188" s="12">
        <v>3.5121704124900001E-4</v>
      </c>
      <c r="DP188" s="12">
        <v>5.2530999921299995E-4</v>
      </c>
      <c r="DQ188" s="12">
        <v>2.1456208550500001E-4</v>
      </c>
      <c r="DR188" s="12">
        <v>3.2787635248999997E-4</v>
      </c>
      <c r="DS188" s="12">
        <v>4.1109969167500001E-3</v>
      </c>
      <c r="DT188" s="12">
        <v>-2.8514589282299999E-4</v>
      </c>
      <c r="DU188" s="12">
        <v>-1.7794544930499999E-4</v>
      </c>
      <c r="DV188" s="12">
        <v>-3.6408629789999998E-4</v>
      </c>
      <c r="DW188" s="12">
        <v>1.3710353056200001E-5</v>
      </c>
      <c r="DX188" s="12">
        <v>6.9750378579100001E-4</v>
      </c>
      <c r="DY188" s="12">
        <v>4.0104858760500002E-4</v>
      </c>
      <c r="DZ188" s="12">
        <v>5.26696463344E-4</v>
      </c>
      <c r="EA188" s="12">
        <v>8.5096036956E-4</v>
      </c>
      <c r="EB188" s="12">
        <v>1.3138075313800001E-2</v>
      </c>
      <c r="EC188" s="12">
        <v>5.1219839772800001E-4</v>
      </c>
      <c r="ED188" s="12">
        <v>-1.21255955995E-3</v>
      </c>
      <c r="EE188" s="12"/>
      <c r="EF188" s="12"/>
    </row>
    <row r="189" spans="1:136" x14ac:dyDescent="0.25">
      <c r="A189" s="2">
        <v>45748</v>
      </c>
      <c r="B189">
        <v>2.2149083597100001E-2</v>
      </c>
      <c r="C189">
        <v>1.7189327498499999E-2</v>
      </c>
      <c r="D189">
        <v>1.69640261619E-2</v>
      </c>
      <c r="E189">
        <v>2.8291570192199998E-3</v>
      </c>
      <c r="F189">
        <v>3.9828248529699996E-3</v>
      </c>
      <c r="G189">
        <v>4.1826199472800004E-3</v>
      </c>
      <c r="H189">
        <v>2.0195496750599999E-3</v>
      </c>
      <c r="I189">
        <v>1.0471055346099999E-2</v>
      </c>
      <c r="J189">
        <v>9.9171030115299992E-3</v>
      </c>
      <c r="K189">
        <v>1.1084122156099999E-2</v>
      </c>
      <c r="L189">
        <v>1.37178171421E-2</v>
      </c>
      <c r="M189">
        <v>1.15358648828E-2</v>
      </c>
      <c r="N189">
        <v>7.4634444702300004E-3</v>
      </c>
      <c r="O189">
        <v>7.4643631237600004E-3</v>
      </c>
      <c r="P189">
        <v>1.48594228365E-2</v>
      </c>
      <c r="Q189" s="3">
        <v>8.8447529977999997E-3</v>
      </c>
      <c r="R189">
        <v>7.0333245475999997E-3</v>
      </c>
      <c r="S189">
        <v>6.9522516223400003E-3</v>
      </c>
      <c r="T189">
        <v>5.7894349974700002E-3</v>
      </c>
      <c r="U189">
        <v>7.9442918677400005E-3</v>
      </c>
      <c r="V189">
        <v>2.4395916669100001E-2</v>
      </c>
      <c r="W189">
        <v>5.0354358787299998E-3</v>
      </c>
      <c r="X189">
        <v>9.9961255715100006E-3</v>
      </c>
      <c r="Y189">
        <v>7.47440041679E-3</v>
      </c>
      <c r="Z189">
        <v>5.51960499881E-3</v>
      </c>
      <c r="AA189">
        <v>8.8596170824000002E-3</v>
      </c>
      <c r="AB189">
        <v>8.1184249403699997E-3</v>
      </c>
      <c r="AC189">
        <v>9.4033068180700008E-3</v>
      </c>
      <c r="AD189" s="3">
        <v>7.7314424369399996E-3</v>
      </c>
      <c r="AE189">
        <v>9.3640153895300001E-3</v>
      </c>
      <c r="AF189">
        <v>8.4850317879299995E-3</v>
      </c>
      <c r="AG189">
        <v>1.44649273212E-2</v>
      </c>
      <c r="AH189">
        <v>1.0957467156400001E-2</v>
      </c>
      <c r="AI189">
        <v>5.1589025963499997E-3</v>
      </c>
      <c r="AJ189">
        <v>1.3156321725600001E-2</v>
      </c>
      <c r="AK189">
        <v>7.2889223050300002E-3</v>
      </c>
      <c r="AL189">
        <v>6.1026668893200001E-3</v>
      </c>
      <c r="AM189" s="3">
        <v>7.5856537195800001E-3</v>
      </c>
      <c r="AN189">
        <v>1.9135269218899999E-2</v>
      </c>
      <c r="AO189">
        <v>1.0210499963899999E-2</v>
      </c>
      <c r="AP189">
        <v>3.7492215409400002E-2</v>
      </c>
      <c r="AQ189">
        <v>6.61605353548E-3</v>
      </c>
      <c r="AR189">
        <v>7.3449797935599996E-3</v>
      </c>
      <c r="AS189">
        <v>6.7307871854699998E-3</v>
      </c>
      <c r="AT189">
        <v>8.8251058950900001E-3</v>
      </c>
      <c r="AU189">
        <v>7.5000803729300004E-3</v>
      </c>
      <c r="AV189">
        <v>9.1345403652399997E-3</v>
      </c>
      <c r="AW189">
        <v>2.3187384286600002E-3</v>
      </c>
      <c r="AX189" s="3">
        <v>1.31674301508E-3</v>
      </c>
      <c r="AY189">
        <v>5.8851326892500003E-4</v>
      </c>
      <c r="AZ189" s="3">
        <v>3.84491588546E-3</v>
      </c>
      <c r="BA189">
        <v>1.38994722304E-3</v>
      </c>
      <c r="BB189">
        <v>2.39813873225E-3</v>
      </c>
      <c r="BC189">
        <v>4.5246729963399996E-3</v>
      </c>
      <c r="BD189" s="3">
        <v>7.3840072261799998E-3</v>
      </c>
      <c r="BE189">
        <v>1.50661706487E-3</v>
      </c>
      <c r="BF189">
        <v>2.3352201677600002E-3</v>
      </c>
      <c r="BG189">
        <v>2.7823526736400002E-3</v>
      </c>
      <c r="BH189">
        <v>3.9400413114299999E-4</v>
      </c>
      <c r="BI189">
        <v>8.0123582114199996E-4</v>
      </c>
      <c r="BJ189">
        <v>1.22498809163E-3</v>
      </c>
      <c r="BK189">
        <v>1.43222218564E-3</v>
      </c>
      <c r="BL189">
        <v>-1.0672436529299999E-4</v>
      </c>
      <c r="BM189" s="3">
        <v>-2.88946279643E-5</v>
      </c>
      <c r="BN189">
        <v>1.6372438483400001E-3</v>
      </c>
      <c r="BO189">
        <v>6.8111706228399997E-4</v>
      </c>
      <c r="BP189">
        <v>-1.13568814291E-3</v>
      </c>
      <c r="BQ189" s="3">
        <v>2.54207972036E-3</v>
      </c>
      <c r="BR189">
        <v>3.1435341683900002E-3</v>
      </c>
      <c r="BS189" s="3">
        <v>-4.2972039715000001E-5</v>
      </c>
      <c r="BT189">
        <v>2.4195290462200002E-3</v>
      </c>
      <c r="BU189">
        <v>6.6640368556800003E-4</v>
      </c>
      <c r="BV189" s="3">
        <v>2.55165399735E-3</v>
      </c>
      <c r="BW189">
        <v>4.4918725412799998E-4</v>
      </c>
      <c r="BX189">
        <v>9.5646457299300002E-4</v>
      </c>
      <c r="BY189">
        <v>-1.2419227522799999E-3</v>
      </c>
      <c r="BZ189">
        <v>-5.9949824691299999E-4</v>
      </c>
      <c r="CA189">
        <v>4.4918725412799998E-4</v>
      </c>
      <c r="CB189">
        <v>4.2287633383099998E-3</v>
      </c>
      <c r="CC189">
        <v>-1.63102872131E-4</v>
      </c>
      <c r="CD189">
        <v>1.6914874437500001E-3</v>
      </c>
      <c r="CE189">
        <v>4.0263571783699997E-3</v>
      </c>
      <c r="CF189">
        <v>8.5605613979899998E-3</v>
      </c>
      <c r="CG189">
        <v>3.1033163454300002E-3</v>
      </c>
      <c r="CH189">
        <v>2.48035910424E-3</v>
      </c>
      <c r="CI189">
        <v>1.0983517703200001E-3</v>
      </c>
      <c r="CJ189">
        <v>8.2889537378700001E-4</v>
      </c>
      <c r="CK189" s="3">
        <v>-8.3333407349499994E-5</v>
      </c>
      <c r="CL189">
        <v>-1.5945752912399999E-4</v>
      </c>
      <c r="CM189">
        <v>1.9411932927399999E-3</v>
      </c>
      <c r="CN189">
        <v>8.5727886921300003E-4</v>
      </c>
      <c r="CO189">
        <v>4.8272090746299999E-3</v>
      </c>
      <c r="CP189">
        <v>1.4729206037199999E-3</v>
      </c>
      <c r="CQ189">
        <v>-1.9637622897400002E-3</v>
      </c>
      <c r="CR189">
        <v>1.1244632060100001E-3</v>
      </c>
      <c r="CS189">
        <v>-5.7349394540600002E-4</v>
      </c>
      <c r="CT189">
        <v>-2.11407944685E-4</v>
      </c>
      <c r="CU189">
        <v>3.6542130926400002E-3</v>
      </c>
      <c r="CV189">
        <v>1.61473195101E-3</v>
      </c>
      <c r="CW189">
        <v>4.6580835953300001E-4</v>
      </c>
      <c r="CX189">
        <v>2.65500573925E-3</v>
      </c>
      <c r="CY189">
        <v>8.0244743516099998E-4</v>
      </c>
      <c r="CZ189">
        <v>9.4018856425900008E-3</v>
      </c>
      <c r="DA189">
        <v>5.8255832781400002E-3</v>
      </c>
      <c r="DB189">
        <v>9.2925795807699996E-4</v>
      </c>
      <c r="DC189" t="s">
        <v>262</v>
      </c>
      <c r="DD189">
        <v>4.2045466708600003E-3</v>
      </c>
      <c r="DE189" s="3">
        <v>-9.7246629236199993E-5</v>
      </c>
      <c r="DF189">
        <v>1.2620361113E-2</v>
      </c>
      <c r="DG189">
        <v>5.2504811272799997E-4</v>
      </c>
      <c r="DH189">
        <v>3.5168263579899999E-3</v>
      </c>
      <c r="DI189">
        <v>-1.07226121318E-3</v>
      </c>
      <c r="DJ189">
        <v>-1.88004447869E-3</v>
      </c>
      <c r="DK189">
        <v>3.0969037363100002E-3</v>
      </c>
      <c r="DL189">
        <v>1.93052064471E-3</v>
      </c>
      <c r="DM189">
        <v>-3.3227551641799998E-4</v>
      </c>
      <c r="DN189" s="3">
        <v>2.36493745047E-3</v>
      </c>
      <c r="DO189" s="12">
        <v>1.2401945877200001E-3</v>
      </c>
      <c r="DP189" s="12">
        <v>5.2530999883700004E-4</v>
      </c>
      <c r="DQ189" s="12">
        <v>2.1456208655699999E-4</v>
      </c>
      <c r="DR189" s="12">
        <v>6.8171872960799997E-3</v>
      </c>
      <c r="DS189" s="12">
        <v>1.35416666667E-2</v>
      </c>
      <c r="DT189" s="12">
        <v>-1.0717482426E-3</v>
      </c>
      <c r="DU189" s="12">
        <v>3.3687215078100001E-5</v>
      </c>
      <c r="DV189" s="12">
        <v>-1.8842098278E-3</v>
      </c>
      <c r="DW189" s="12">
        <v>2.22254167703E-3</v>
      </c>
      <c r="DX189" s="12">
        <v>-5.3732563334800004E-3</v>
      </c>
      <c r="DY189" s="12">
        <v>-7.9929086114499995E-4</v>
      </c>
      <c r="DZ189" s="12">
        <v>6.4657505609000002E-3</v>
      </c>
      <c r="EA189" s="12">
        <v>4.86499635125E-4</v>
      </c>
      <c r="EB189" s="12">
        <v>-5.5756899916399995E-4</v>
      </c>
      <c r="EC189" s="12">
        <v>3.4753917548800001E-3</v>
      </c>
      <c r="ED189" s="12">
        <v>5.8928831690500004E-3</v>
      </c>
      <c r="EE189" s="12"/>
      <c r="EF189" s="12"/>
    </row>
    <row r="190" spans="1:136" x14ac:dyDescent="0.25">
      <c r="A190" s="2">
        <v>45747</v>
      </c>
      <c r="B190">
        <v>-2.1582219417799999E-2</v>
      </c>
      <c r="C190">
        <v>-1.33481835192E-2</v>
      </c>
      <c r="D190">
        <v>-1.93345589902E-2</v>
      </c>
      <c r="E190">
        <v>-7.7045969058400004E-3</v>
      </c>
      <c r="F190">
        <v>-2.4792297009500002E-3</v>
      </c>
      <c r="G190">
        <v>-7.9258689864599996E-3</v>
      </c>
      <c r="H190">
        <v>-4.0700317504099998E-3</v>
      </c>
      <c r="I190">
        <v>-1.47801104045E-2</v>
      </c>
      <c r="J190">
        <v>-1.3474284816600001E-2</v>
      </c>
      <c r="K190">
        <v>-1.2136218347999999E-2</v>
      </c>
      <c r="L190">
        <v>-9.6624923060499995E-3</v>
      </c>
      <c r="M190">
        <v>-1.7068297427300001E-2</v>
      </c>
      <c r="N190">
        <v>-2.06788017046E-2</v>
      </c>
      <c r="O190">
        <v>-2.06847653118E-2</v>
      </c>
      <c r="P190">
        <v>-1.9863219903900001E-2</v>
      </c>
      <c r="Q190" s="3">
        <v>-1.59197321374E-2</v>
      </c>
      <c r="R190">
        <v>-1.0594569884499999E-2</v>
      </c>
      <c r="S190">
        <v>-1.06349439898E-2</v>
      </c>
      <c r="T190">
        <v>-9.3379869794900008E-3</v>
      </c>
      <c r="U190">
        <v>-1.4143273795099999E-2</v>
      </c>
      <c r="V190">
        <v>-2.5245565472499999E-2</v>
      </c>
      <c r="W190">
        <v>-2.4114280377900001E-2</v>
      </c>
      <c r="X190">
        <v>-1.6352673737000001E-2</v>
      </c>
      <c r="Y190">
        <v>-1.4425901473700001E-2</v>
      </c>
      <c r="Z190">
        <v>-1.5750847654800001E-2</v>
      </c>
      <c r="AA190">
        <v>-1.6050601512599998E-2</v>
      </c>
      <c r="AB190">
        <v>-1.27943051666E-2</v>
      </c>
      <c r="AC190">
        <v>-1.04651730659E-2</v>
      </c>
      <c r="AD190">
        <v>-2.29042323535E-2</v>
      </c>
      <c r="AE190">
        <v>-1.3226580714199999E-2</v>
      </c>
      <c r="AF190">
        <v>-2.4317806152699999E-2</v>
      </c>
      <c r="AG190">
        <v>-1.6533087023399999E-2</v>
      </c>
      <c r="AH190">
        <v>-1.6774475126399999E-2</v>
      </c>
      <c r="AI190">
        <v>-7.43798959717E-3</v>
      </c>
      <c r="AJ190">
        <v>-2.0315938390599999E-2</v>
      </c>
      <c r="AK190">
        <v>-2.27987323949E-2</v>
      </c>
      <c r="AL190">
        <v>-1.1917069750599999E-2</v>
      </c>
      <c r="AM190">
        <v>-7.0052747765900003E-3</v>
      </c>
      <c r="AN190">
        <v>-1.42828283637E-2</v>
      </c>
      <c r="AO190">
        <v>-1.1583468221100001E-2</v>
      </c>
      <c r="AP190">
        <v>-2.5008178635799998E-2</v>
      </c>
      <c r="AQ190">
        <v>-1.7262306472499999E-2</v>
      </c>
      <c r="AR190">
        <v>-1.2023469121499999E-2</v>
      </c>
      <c r="AS190">
        <v>-1.3817179834499999E-2</v>
      </c>
      <c r="AT190">
        <v>-1.7376875357800001E-2</v>
      </c>
      <c r="AU190">
        <v>-1.26398066845E-2</v>
      </c>
      <c r="AV190">
        <v>-1.2604961890799999E-2</v>
      </c>
      <c r="AW190">
        <v>3.1274125147200002E-4</v>
      </c>
      <c r="AX190">
        <v>2.78751253582E-4</v>
      </c>
      <c r="AY190">
        <v>-6.5933342825800004E-3</v>
      </c>
      <c r="AZ190">
        <v>-3.9690960939099997E-3</v>
      </c>
      <c r="BA190">
        <v>-1.9361364747499999E-3</v>
      </c>
      <c r="BB190">
        <v>-4.3780874279799997E-3</v>
      </c>
      <c r="BC190">
        <v>-1.0733255425599999E-3</v>
      </c>
      <c r="BD190">
        <v>-5.36294910038E-3</v>
      </c>
      <c r="BE190">
        <v>-7.4146022690899996E-3</v>
      </c>
      <c r="BF190">
        <v>-9.9902042351199998E-4</v>
      </c>
      <c r="BG190">
        <v>-3.0963072955499998E-3</v>
      </c>
      <c r="BH190">
        <v>1.73372857587E-3</v>
      </c>
      <c r="BI190" s="3">
        <v>1.04470147732E-3</v>
      </c>
      <c r="BJ190">
        <v>4.6232677957000002E-4</v>
      </c>
      <c r="BK190">
        <v>-3.4737739422700001E-4</v>
      </c>
      <c r="BL190">
        <v>-8.8412133253999996E-4</v>
      </c>
      <c r="BM190">
        <v>-9.2091954578499995E-4</v>
      </c>
      <c r="BN190">
        <v>2.6630574379000001E-4</v>
      </c>
      <c r="BO190">
        <v>1.27981291551E-3</v>
      </c>
      <c r="BP190">
        <v>4.0281990884799999E-3</v>
      </c>
      <c r="BQ190">
        <v>3.12046539172E-3</v>
      </c>
      <c r="BR190" s="3">
        <v>3.4481391098599998E-4</v>
      </c>
      <c r="BS190">
        <v>-6.6926429883900002E-4</v>
      </c>
      <c r="BT190" s="3">
        <v>-1.1444622540999999E-3</v>
      </c>
      <c r="BU190">
        <v>9.9119151641300003E-4</v>
      </c>
      <c r="BV190">
        <v>-2.2664667229300001E-3</v>
      </c>
      <c r="BW190">
        <v>1.2910776334199999E-3</v>
      </c>
      <c r="BX190" s="3">
        <v>1.37082219416E-3</v>
      </c>
      <c r="BY190">
        <v>-1.1777930880599999E-3</v>
      </c>
      <c r="BZ190">
        <v>-2.3519784664E-3</v>
      </c>
      <c r="CA190">
        <v>1.2910776334199999E-3</v>
      </c>
      <c r="CB190">
        <v>5.1943714979799998E-3</v>
      </c>
      <c r="CC190" s="3">
        <v>1.7936308341699999E-4</v>
      </c>
      <c r="CD190">
        <v>-3.8956157841799999E-4</v>
      </c>
      <c r="CE190">
        <v>-4.3689305354400001E-4</v>
      </c>
      <c r="CF190">
        <v>-5.4732557799299997E-3</v>
      </c>
      <c r="CG190">
        <v>7.19883702781E-4</v>
      </c>
      <c r="CH190">
        <v>-1.5520735486E-3</v>
      </c>
      <c r="CI190">
        <v>-8.57824041611E-4</v>
      </c>
      <c r="CJ190" s="3">
        <v>-3.5347823375899998E-5</v>
      </c>
      <c r="CK190">
        <v>-3.6008356849900002E-3</v>
      </c>
      <c r="CL190">
        <v>-2.2346296443700002E-3</v>
      </c>
      <c r="CM190">
        <v>1.84901459135E-3</v>
      </c>
      <c r="CN190">
        <v>1.47764497974E-3</v>
      </c>
      <c r="CO190">
        <v>2.4936451937299998E-4</v>
      </c>
      <c r="CP190">
        <v>1.17545973454E-3</v>
      </c>
      <c r="CQ190">
        <v>-2.0767522008500001E-3</v>
      </c>
      <c r="CR190">
        <v>-1.26136774392E-2</v>
      </c>
      <c r="CS190">
        <v>3.0804369531700003E-4</v>
      </c>
      <c r="CT190">
        <v>-4.7648956482600003E-3</v>
      </c>
      <c r="CU190">
        <v>-3.9194751316600001E-3</v>
      </c>
      <c r="CV190">
        <v>-9.8943156333300007E-4</v>
      </c>
      <c r="CW190">
        <v>2.5521066812399999E-3</v>
      </c>
      <c r="CX190">
        <v>-2.21733938464E-3</v>
      </c>
      <c r="CY190">
        <v>-2.8223190736200001E-3</v>
      </c>
      <c r="CZ190">
        <v>-1.0464519391E-2</v>
      </c>
      <c r="DA190">
        <v>2.90122124203E-3</v>
      </c>
      <c r="DB190">
        <v>-2.2952497633399998E-3</v>
      </c>
      <c r="DC190" t="s">
        <v>262</v>
      </c>
      <c r="DD190">
        <v>-4.5563690852699996E-3</v>
      </c>
      <c r="DE190">
        <v>-5.1293673253600004E-3</v>
      </c>
      <c r="DF190">
        <v>-1.60422844525E-2</v>
      </c>
      <c r="DG190">
        <v>5.21646654039E-4</v>
      </c>
      <c r="DH190">
        <v>3.3272650253700002E-3</v>
      </c>
      <c r="DI190">
        <v>2.8611558807000001E-3</v>
      </c>
      <c r="DJ190">
        <v>4.0964384922799997E-3</v>
      </c>
      <c r="DK190">
        <v>9.6190631343699999E-4</v>
      </c>
      <c r="DL190">
        <v>-3.00867641203E-3</v>
      </c>
      <c r="DM190" s="3">
        <v>-1.5591321583E-3</v>
      </c>
      <c r="DN190">
        <v>5.0155249320700003E-4</v>
      </c>
      <c r="DO190" s="12">
        <v>-1.5903046798300001E-3</v>
      </c>
      <c r="DP190" s="12">
        <v>5.2531000010699999E-4</v>
      </c>
      <c r="DQ190" s="12">
        <v>2.9395784507200003E-4</v>
      </c>
      <c r="DR190" s="12">
        <v>-1.24562174948E-2</v>
      </c>
      <c r="DS190" s="12">
        <v>-1.53846153846E-2</v>
      </c>
      <c r="DT190" s="12">
        <v>2.8611741033100001E-3</v>
      </c>
      <c r="DU190" s="12">
        <v>1.1874989436699999E-3</v>
      </c>
      <c r="DV190" s="12">
        <v>4.0948466492199999E-3</v>
      </c>
      <c r="DW190" s="12">
        <v>1.7267284704899999E-3</v>
      </c>
      <c r="DX190" s="12">
        <v>6.6568665627799997E-3</v>
      </c>
      <c r="DY190" s="12">
        <v>2.2747356189700002E-3</v>
      </c>
      <c r="DZ190" s="12">
        <v>-1.3160543720600001E-3</v>
      </c>
      <c r="EA190" s="12">
        <v>-1.37939306705E-2</v>
      </c>
      <c r="EB190" s="12">
        <v>-3.1957760177899999E-3</v>
      </c>
      <c r="EC190" s="12">
        <v>3.2563469814900002E-3</v>
      </c>
      <c r="ED190" s="12">
        <v>2.4519348687599999E-3</v>
      </c>
      <c r="EE190" s="12"/>
      <c r="EF190" s="12"/>
    </row>
    <row r="191" spans="1:136" x14ac:dyDescent="0.25">
      <c r="A191" s="2">
        <v>45744</v>
      </c>
      <c r="B191">
        <v>-1.4771213988400001E-2</v>
      </c>
      <c r="C191">
        <v>-1.0481934958999999E-2</v>
      </c>
      <c r="D191">
        <v>-3.1369174552E-3</v>
      </c>
      <c r="E191">
        <v>-1.03136594542E-2</v>
      </c>
      <c r="F191">
        <v>-6.7403287253E-3</v>
      </c>
      <c r="G191">
        <v>-6.2213390547599997E-3</v>
      </c>
      <c r="H191">
        <v>-4.5395483615099999E-3</v>
      </c>
      <c r="I191">
        <v>-9.33042638658E-3</v>
      </c>
      <c r="J191">
        <v>-9.0677434776000009E-3</v>
      </c>
      <c r="K191">
        <v>-1.0809537788400001E-2</v>
      </c>
      <c r="L191">
        <v>-3.4896978502599999E-3</v>
      </c>
      <c r="M191">
        <v>-1.01260400343E-2</v>
      </c>
      <c r="N191">
        <v>-1.1101807682399999E-2</v>
      </c>
      <c r="O191">
        <v>-1.10993933955E-2</v>
      </c>
      <c r="P191">
        <v>-9.8569691992599993E-3</v>
      </c>
      <c r="Q191" s="3">
        <v>-1.1383311846400001E-2</v>
      </c>
      <c r="R191">
        <v>-9.3124848450900008E-3</v>
      </c>
      <c r="S191">
        <v>-8.5087229800499993E-3</v>
      </c>
      <c r="T191">
        <v>-6.4982636388600003E-3</v>
      </c>
      <c r="U191">
        <v>-6.4391311876899997E-3</v>
      </c>
      <c r="V191">
        <v>-8.0988987075999996E-3</v>
      </c>
      <c r="W191">
        <v>-6.5105178347799999E-3</v>
      </c>
      <c r="X191">
        <v>-9.1310539410399995E-3</v>
      </c>
      <c r="Y191">
        <v>-9.23485482116E-3</v>
      </c>
      <c r="Z191">
        <v>-8.9653555254700004E-3</v>
      </c>
      <c r="AA191">
        <v>-1.09308180668E-2</v>
      </c>
      <c r="AB191">
        <v>-1.18966414785E-2</v>
      </c>
      <c r="AC191">
        <v>-1.06445057435E-2</v>
      </c>
      <c r="AD191">
        <v>-1.14836368973E-2</v>
      </c>
      <c r="AE191">
        <v>-2.22405015575E-2</v>
      </c>
      <c r="AF191">
        <v>-1.18277666968E-2</v>
      </c>
      <c r="AG191">
        <v>-1.5649839048400001E-2</v>
      </c>
      <c r="AH191">
        <v>-7.3551077759300004E-3</v>
      </c>
      <c r="AI191">
        <v>-7.4173167768600001E-3</v>
      </c>
      <c r="AJ191">
        <v>-8.9208450950200007E-3</v>
      </c>
      <c r="AK191">
        <v>-1.0770704821199999E-2</v>
      </c>
      <c r="AL191">
        <v>-7.3389072344700003E-3</v>
      </c>
      <c r="AM191">
        <v>-2.4132530128E-3</v>
      </c>
      <c r="AN191">
        <v>-9.12635788413E-3</v>
      </c>
      <c r="AO191">
        <v>-1.6355573927099999E-2</v>
      </c>
      <c r="AP191">
        <v>-1.3778378523499999E-2</v>
      </c>
      <c r="AQ191">
        <v>-5.0858042702700001E-3</v>
      </c>
      <c r="AR191">
        <v>-8.5548849626300005E-3</v>
      </c>
      <c r="AS191">
        <v>-6.2080172512499997E-3</v>
      </c>
      <c r="AT191">
        <v>-1.00775809973E-2</v>
      </c>
      <c r="AU191">
        <v>-7.5240501370499998E-3</v>
      </c>
      <c r="AV191">
        <v>-1.07898403048E-2</v>
      </c>
      <c r="AW191">
        <v>-4.4427701413300002E-3</v>
      </c>
      <c r="AX191">
        <v>3.9789461488099999E-4</v>
      </c>
      <c r="AY191">
        <v>-1.7815279687200002E-2</v>
      </c>
      <c r="AZ191">
        <v>-5.2047315804799998E-3</v>
      </c>
      <c r="BA191">
        <v>-1.1131725859899999E-4</v>
      </c>
      <c r="BB191">
        <v>-7.3588113587000001E-4</v>
      </c>
      <c r="BC191">
        <v>-1.02812099287E-3</v>
      </c>
      <c r="BD191">
        <v>-1.2211754265599999E-3</v>
      </c>
      <c r="BE191">
        <v>-2.0217890460000002E-3</v>
      </c>
      <c r="BF191">
        <v>2.4387350715800002E-3</v>
      </c>
      <c r="BG191">
        <v>-2.1295184161699999E-3</v>
      </c>
      <c r="BH191">
        <v>1.0109938358500001E-3</v>
      </c>
      <c r="BI191">
        <v>3.8085864998400002E-3</v>
      </c>
      <c r="BJ191">
        <v>-4.26363500627E-4</v>
      </c>
      <c r="BK191">
        <v>1.66868572451E-3</v>
      </c>
      <c r="BL191">
        <v>3.8952745701999998E-3</v>
      </c>
      <c r="BM191">
        <v>2.9910754289899999E-3</v>
      </c>
      <c r="BN191">
        <v>-6.6615397761300005E-4</v>
      </c>
      <c r="BO191">
        <v>-7.3627457631000003E-4</v>
      </c>
      <c r="BP191" s="3">
        <v>1.18147058918E-5</v>
      </c>
      <c r="BQ191">
        <v>1.51020216781E-3</v>
      </c>
      <c r="BR191" s="3">
        <v>2.3613299882099999E-6</v>
      </c>
      <c r="BS191">
        <v>4.9795125089099998E-4</v>
      </c>
      <c r="BT191">
        <v>2.9777329756699999E-3</v>
      </c>
      <c r="BU191">
        <v>-2.7317682561600002E-3</v>
      </c>
      <c r="BV191">
        <v>4.5719373222300004E-3</v>
      </c>
      <c r="BW191">
        <v>8.0925509747899996E-4</v>
      </c>
      <c r="BX191">
        <v>5.2179998991799996E-3</v>
      </c>
      <c r="BY191">
        <v>8.3191925133400003E-3</v>
      </c>
      <c r="BZ191">
        <v>5.6108691648900002E-3</v>
      </c>
      <c r="CA191">
        <v>8.0925509747899996E-4</v>
      </c>
      <c r="CB191">
        <v>2.43864926014E-3</v>
      </c>
      <c r="CC191">
        <v>3.66046089908E-3</v>
      </c>
      <c r="CD191" s="3">
        <v>-1.69907129312E-3</v>
      </c>
      <c r="CE191">
        <v>-9.9462514593699996E-4</v>
      </c>
      <c r="CF191">
        <v>-3.0896052875600002E-3</v>
      </c>
      <c r="CG191">
        <v>-2.2623701641000002E-3</v>
      </c>
      <c r="CH191">
        <v>-2.0212076602500002E-3</v>
      </c>
      <c r="CI191">
        <v>-1.90822458625E-3</v>
      </c>
      <c r="CJ191">
        <v>-1.00787402497E-3</v>
      </c>
      <c r="CK191">
        <v>4.2126515468700002E-3</v>
      </c>
      <c r="CL191" s="3">
        <v>7.0458084118200004E-5</v>
      </c>
      <c r="CM191">
        <v>3.1090961848599999E-4</v>
      </c>
      <c r="CN191" s="3">
        <v>-5.9285288094700003E-3</v>
      </c>
      <c r="CO191">
        <v>-4.2411835599000004E-3</v>
      </c>
      <c r="CP191">
        <v>1.9214441039599999E-3</v>
      </c>
      <c r="CQ191">
        <v>1.2238500310000001E-2</v>
      </c>
      <c r="CR191">
        <v>-2.0816306949000001E-3</v>
      </c>
      <c r="CS191">
        <v>5.0150599966000001E-3</v>
      </c>
      <c r="CT191">
        <v>5.33978592397E-3</v>
      </c>
      <c r="CU191">
        <v>3.7400637565199998E-4</v>
      </c>
      <c r="CV191">
        <v>8.4985603501999999E-4</v>
      </c>
      <c r="CW191">
        <v>2.00315450031E-4</v>
      </c>
      <c r="CX191">
        <v>2.2248125050199999E-4</v>
      </c>
      <c r="CY191">
        <v>-2.3842825586599999E-3</v>
      </c>
      <c r="CZ191">
        <v>-1.0643946873599999E-2</v>
      </c>
      <c r="DA191">
        <v>-1.90015327296E-3</v>
      </c>
      <c r="DB191">
        <v>4.0145598691500002E-3</v>
      </c>
      <c r="DC191" t="s">
        <v>262</v>
      </c>
      <c r="DD191">
        <v>-1.3619537071200001E-3</v>
      </c>
      <c r="DE191">
        <v>5.0741401750000002E-3</v>
      </c>
      <c r="DF191">
        <v>-2.8708777403000001E-3</v>
      </c>
      <c r="DG191">
        <v>5.2425490769800003E-4</v>
      </c>
      <c r="DH191">
        <v>-1.9493640471E-3</v>
      </c>
      <c r="DI191">
        <v>1.9684530717999999E-4</v>
      </c>
      <c r="DJ191">
        <v>4.51034374217E-4</v>
      </c>
      <c r="DK191">
        <v>1.25910883685E-3</v>
      </c>
      <c r="DL191">
        <v>-6.43402795315E-4</v>
      </c>
      <c r="DM191">
        <v>5.68184271312E-3</v>
      </c>
      <c r="DN191">
        <v>-1.7827771983800001E-3</v>
      </c>
      <c r="DO191" s="12">
        <v>2.0633371157900001E-3</v>
      </c>
      <c r="DP191" s="12">
        <v>5.2531000057299995E-4</v>
      </c>
      <c r="DQ191" s="12">
        <v>2.9395784309199999E-4</v>
      </c>
      <c r="DR191" s="12">
        <v>-9.3580076306099998E-3</v>
      </c>
      <c r="DS191" s="12">
        <v>-9.6495683087899995E-3</v>
      </c>
      <c r="DT191" s="12">
        <v>1.9629330384099999E-4</v>
      </c>
      <c r="DU191" s="12">
        <v>-1.5057686836999999E-4</v>
      </c>
      <c r="DV191" s="12">
        <v>4.5212681948299997E-4</v>
      </c>
      <c r="DW191" s="12">
        <v>-6.9855576195999999E-4</v>
      </c>
      <c r="DX191" s="12">
        <v>3.7479436832900002E-4</v>
      </c>
      <c r="DY191" s="12">
        <v>-8.9384763031999994E-5</v>
      </c>
      <c r="DZ191" s="12">
        <v>9.8708209948100006E-4</v>
      </c>
      <c r="EA191" s="12">
        <v>9.1998547391399996E-3</v>
      </c>
      <c r="EB191" s="12">
        <v>-1.7206063088899999E-2</v>
      </c>
      <c r="EC191" s="12">
        <v>-1.9967076761599999E-3</v>
      </c>
      <c r="ED191" s="12">
        <v>-1.7145677468999999E-3</v>
      </c>
      <c r="EE191" s="12"/>
      <c r="EF191" s="12"/>
    </row>
    <row r="192" spans="1:136" x14ac:dyDescent="0.25">
      <c r="A192" s="2">
        <v>45743</v>
      </c>
      <c r="B192">
        <v>1.1971818813200001E-2</v>
      </c>
      <c r="C192">
        <v>2.8382244379099998E-3</v>
      </c>
      <c r="D192">
        <v>-1.43155298889E-3</v>
      </c>
      <c r="E192" s="3">
        <v>6.1520377557499999E-4</v>
      </c>
      <c r="F192">
        <v>-1.14834030343E-3</v>
      </c>
      <c r="G192">
        <v>-5.6853891985500001E-3</v>
      </c>
      <c r="H192">
        <v>-4.9847917713099999E-3</v>
      </c>
      <c r="I192">
        <v>4.5615862761499999E-3</v>
      </c>
      <c r="J192">
        <v>3.5042556122100001E-3</v>
      </c>
      <c r="K192">
        <v>3.9470488331299998E-3</v>
      </c>
      <c r="L192">
        <v>1.73611609497E-2</v>
      </c>
      <c r="M192">
        <v>5.6591680488899997E-3</v>
      </c>
      <c r="N192">
        <v>4.9107042056499997E-3</v>
      </c>
      <c r="O192">
        <v>4.8995690112399997E-3</v>
      </c>
      <c r="P192">
        <v>6.0506981976200004E-3</v>
      </c>
      <c r="Q192" s="3">
        <v>1.9499010727199999E-3</v>
      </c>
      <c r="R192">
        <v>3.43760136233E-3</v>
      </c>
      <c r="S192">
        <v>5.6153493664400003E-3</v>
      </c>
      <c r="T192">
        <v>2.1850437037799998E-3</v>
      </c>
      <c r="U192">
        <v>1.28854439727E-2</v>
      </c>
      <c r="V192">
        <v>1.7590160251199999E-2</v>
      </c>
      <c r="W192">
        <v>7.8416047854300008E-3</v>
      </c>
      <c r="X192">
        <v>7.2816609503200003E-3</v>
      </c>
      <c r="Y192">
        <v>6.0539835891199999E-3</v>
      </c>
      <c r="Z192">
        <v>6.4590245755800002E-3</v>
      </c>
      <c r="AA192">
        <v>6.9249940924400004E-3</v>
      </c>
      <c r="AB192">
        <v>7.8988056831699998E-3</v>
      </c>
      <c r="AC192">
        <v>2.9581113858699998E-3</v>
      </c>
      <c r="AD192">
        <v>2.8216456030799998E-3</v>
      </c>
      <c r="AE192">
        <v>-2.5169552922500002E-3</v>
      </c>
      <c r="AF192">
        <v>6.0633064168099998E-3</v>
      </c>
      <c r="AG192">
        <v>5.1630822036999998E-3</v>
      </c>
      <c r="AH192">
        <v>6.2833949856500003E-3</v>
      </c>
      <c r="AI192">
        <v>-3.7466056147800002E-4</v>
      </c>
      <c r="AJ192">
        <v>5.6401470949900001E-3</v>
      </c>
      <c r="AK192">
        <v>5.5185510719700003E-3</v>
      </c>
      <c r="AL192">
        <v>3.4993624460500001E-3</v>
      </c>
      <c r="AM192">
        <v>3.6816486868700002E-3</v>
      </c>
      <c r="AN192">
        <v>4.2461663103000001E-3</v>
      </c>
      <c r="AO192">
        <v>9.2450721655700004E-3</v>
      </c>
      <c r="AP192">
        <v>1.9618100252899999E-2</v>
      </c>
      <c r="AQ192">
        <v>6.2282578242300003E-3</v>
      </c>
      <c r="AR192">
        <v>6.6613169053500003E-3</v>
      </c>
      <c r="AS192">
        <v>4.5673034008700004E-3</v>
      </c>
      <c r="AT192">
        <v>1.9539017584600002E-3</v>
      </c>
      <c r="AU192">
        <v>6.8572314142300002E-3</v>
      </c>
      <c r="AV192">
        <v>3.2723887356299998E-3</v>
      </c>
      <c r="AW192">
        <v>-2.9894784200699999E-3</v>
      </c>
      <c r="AX192">
        <v>3.2227413396500001E-4</v>
      </c>
      <c r="AY192">
        <v>-1.0889506798600001E-2</v>
      </c>
      <c r="AZ192">
        <v>1.17864466553E-3</v>
      </c>
      <c r="BA192">
        <v>9.7043806199600003E-4</v>
      </c>
      <c r="BB192">
        <v>1.39255403867E-3</v>
      </c>
      <c r="BC192">
        <v>-1.0472271814999999E-3</v>
      </c>
      <c r="BD192">
        <v>-2.57840599182E-3</v>
      </c>
      <c r="BE192">
        <v>2.0260445390699999E-3</v>
      </c>
      <c r="BF192">
        <v>2.2333596140900001E-3</v>
      </c>
      <c r="BG192">
        <v>3.4281912601199999E-3</v>
      </c>
      <c r="BH192">
        <v>-4.58689339748E-4</v>
      </c>
      <c r="BI192">
        <v>1.1545971333E-3</v>
      </c>
      <c r="BJ192">
        <v>4.3380308190399999E-4</v>
      </c>
      <c r="BK192">
        <v>3.5070890302299999E-4</v>
      </c>
      <c r="BL192">
        <v>-1.4122587933600001E-3</v>
      </c>
      <c r="BM192">
        <v>-2.95936688905E-3</v>
      </c>
      <c r="BN192">
        <v>-1.01469181905E-3</v>
      </c>
      <c r="BO192">
        <v>1.9056089645899999E-3</v>
      </c>
      <c r="BP192">
        <v>2.0611840593600002E-3</v>
      </c>
      <c r="BQ192">
        <v>-1.8356602153199999E-3</v>
      </c>
      <c r="BR192">
        <v>1.7954066219899999E-3</v>
      </c>
      <c r="BS192">
        <v>1.44770110728E-4</v>
      </c>
      <c r="BT192">
        <v>1.9955703535699999E-4</v>
      </c>
      <c r="BU192">
        <v>3.9489366019699999E-4</v>
      </c>
      <c r="BV192">
        <v>3.817940573E-3</v>
      </c>
      <c r="BW192">
        <v>3.3529642210399998E-4</v>
      </c>
      <c r="BX192">
        <v>1.85613375534E-3</v>
      </c>
      <c r="BY192">
        <v>1.9628064722599999E-3</v>
      </c>
      <c r="BZ192" s="3">
        <v>-6.6229999441200001E-3</v>
      </c>
      <c r="CA192">
        <v>3.3529642210399998E-4</v>
      </c>
      <c r="CB192">
        <v>-3.6569968731800001E-3</v>
      </c>
      <c r="CC192">
        <v>1.0869235435000001E-3</v>
      </c>
      <c r="CD192">
        <v>1.2117816440500001E-3</v>
      </c>
      <c r="CE192">
        <v>-6.1518658430800002E-3</v>
      </c>
      <c r="CF192">
        <v>5.8222982512300004E-3</v>
      </c>
      <c r="CG192">
        <v>7.4957890651600005E-4</v>
      </c>
      <c r="CH192">
        <v>3.2550967194600001E-4</v>
      </c>
      <c r="CI192">
        <v>-1.20085169164E-3</v>
      </c>
      <c r="CJ192">
        <v>-4.8240570952199999E-3</v>
      </c>
      <c r="CK192">
        <v>-1.901694212E-3</v>
      </c>
      <c r="CL192">
        <v>3.9158190616899998E-4</v>
      </c>
      <c r="CM192">
        <v>-1.68598171715E-3</v>
      </c>
      <c r="CN192">
        <v>3.7739223886700001E-4</v>
      </c>
      <c r="CO192">
        <v>1.4706488625499999E-3</v>
      </c>
      <c r="CP192">
        <v>-9.4245408600599997E-4</v>
      </c>
      <c r="CQ192">
        <v>2.7729283303299999E-3</v>
      </c>
      <c r="CR192">
        <v>4.6490446640399998E-3</v>
      </c>
      <c r="CS192">
        <v>1.71840904788E-3</v>
      </c>
      <c r="CT192" s="3">
        <v>-2.6160922522799998E-3</v>
      </c>
      <c r="CU192">
        <v>1.65390509579E-4</v>
      </c>
      <c r="CV192">
        <v>4.6044328223100001E-4</v>
      </c>
      <c r="CW192">
        <v>1.54781636954E-3</v>
      </c>
      <c r="CX192">
        <v>7.5526128984599998E-4</v>
      </c>
      <c r="CY192">
        <v>1.4668390200700001E-4</v>
      </c>
      <c r="CZ192">
        <v>2.9574452380699999E-3</v>
      </c>
      <c r="DA192">
        <v>6.8219307811800004E-3</v>
      </c>
      <c r="DB192">
        <v>1.85502030283E-3</v>
      </c>
      <c r="DC192" t="s">
        <v>262</v>
      </c>
      <c r="DD192">
        <v>-1.5280951906599999E-4</v>
      </c>
      <c r="DE192">
        <v>-1.3843220336800001E-3</v>
      </c>
      <c r="DF192">
        <v>-3.16608974721E-3</v>
      </c>
      <c r="DG192">
        <v>5.2234848720800003E-4</v>
      </c>
      <c r="DH192">
        <v>5.70744474932E-3</v>
      </c>
      <c r="DI192">
        <v>7.14955161486E-4</v>
      </c>
      <c r="DJ192">
        <v>1.11788417837E-3</v>
      </c>
      <c r="DK192">
        <v>-1.0691897592099999E-3</v>
      </c>
      <c r="DL192">
        <v>-2.4980616201500001E-3</v>
      </c>
      <c r="DM192">
        <v>-2.3258493066300001E-3</v>
      </c>
      <c r="DN192">
        <v>2.4891320454300002E-4</v>
      </c>
      <c r="DO192" s="12">
        <v>-2.26729342712E-3</v>
      </c>
      <c r="DP192" s="12">
        <v>5.2531000030899997E-4</v>
      </c>
      <c r="DQ192" s="12">
        <v>2.93957844238E-4</v>
      </c>
      <c r="DR192" s="12">
        <v>4.74648918268E-3</v>
      </c>
      <c r="DS192" s="12">
        <v>5.1046452271599997E-3</v>
      </c>
      <c r="DT192" s="12">
        <v>7.1429408083E-4</v>
      </c>
      <c r="DU192" s="12">
        <v>1.67925446988E-4</v>
      </c>
      <c r="DV192" s="12">
        <v>1.1176499762800001E-3</v>
      </c>
      <c r="DW192" s="12">
        <v>3.1521132578600001E-3</v>
      </c>
      <c r="DX192" s="12">
        <v>7.3219377291599999E-4</v>
      </c>
      <c r="DY192" s="12">
        <v>1.9480648984900001E-3</v>
      </c>
      <c r="DZ192" s="12">
        <v>-3.7317401290999998E-5</v>
      </c>
      <c r="EA192" s="12" t="s">
        <v>262</v>
      </c>
      <c r="EB192" s="12">
        <v>-8.1866557511299997E-4</v>
      </c>
      <c r="EC192" s="12">
        <v>5.9700651473600002E-3</v>
      </c>
      <c r="ED192" s="12">
        <v>6.4949162961400004E-3</v>
      </c>
      <c r="EE192" s="12"/>
      <c r="EF192" s="12"/>
    </row>
    <row r="193" spans="1:136" x14ac:dyDescent="0.25">
      <c r="A193" s="2">
        <v>45742</v>
      </c>
      <c r="B193">
        <v>1.1725470925799999E-2</v>
      </c>
      <c r="C193">
        <v>9.7370283189399994E-3</v>
      </c>
      <c r="D193">
        <v>9.0686961580699992E-3</v>
      </c>
      <c r="E193">
        <v>1.1475576353099999E-3</v>
      </c>
      <c r="F193">
        <v>-7.0769219015200001E-3</v>
      </c>
      <c r="G193">
        <v>-5.4951829454499999E-3</v>
      </c>
      <c r="H193">
        <v>-8.0857435507200003E-3</v>
      </c>
      <c r="I193">
        <v>-5.6735045005499999E-4</v>
      </c>
      <c r="J193">
        <v>5.1100743673000004E-3</v>
      </c>
      <c r="K193">
        <v>-5.1288988789500002E-3</v>
      </c>
      <c r="L193">
        <v>-6.1892220898900003E-3</v>
      </c>
      <c r="M193">
        <v>5.2007974713099998E-3</v>
      </c>
      <c r="N193" s="3">
        <v>3.8160747866799998E-3</v>
      </c>
      <c r="O193">
        <v>3.8390184630600001E-3</v>
      </c>
      <c r="P193">
        <v>4.4703682646499996E-3</v>
      </c>
      <c r="Q193" s="3">
        <v>5.9586441868300002E-3</v>
      </c>
      <c r="R193">
        <v>5.2018137038799999E-3</v>
      </c>
      <c r="S193">
        <v>4.3804779877899998E-3</v>
      </c>
      <c r="T193">
        <v>5.0217795553000001E-3</v>
      </c>
      <c r="U193">
        <v>5.43653909592E-3</v>
      </c>
      <c r="V193">
        <v>1.4041116663500001E-2</v>
      </c>
      <c r="W193">
        <v>4.7020774361200002E-3</v>
      </c>
      <c r="X193">
        <v>5.4204856156800001E-3</v>
      </c>
      <c r="Y193" s="3">
        <v>5.2010705171900004E-3</v>
      </c>
      <c r="Z193">
        <v>5.4942302393900001E-3</v>
      </c>
      <c r="AA193">
        <v>5.9159549413700004E-3</v>
      </c>
      <c r="AB193">
        <v>5.3009516333E-3</v>
      </c>
      <c r="AC193">
        <v>-2.7647866997899998E-3</v>
      </c>
      <c r="AD193">
        <v>3.9780450375099998E-3</v>
      </c>
      <c r="AE193">
        <v>-1.3330985242399999E-2</v>
      </c>
      <c r="AF193">
        <v>4.6285111360299998E-3</v>
      </c>
      <c r="AG193">
        <v>3.46922176224E-3</v>
      </c>
      <c r="AH193">
        <v>-3.0469899027500001E-3</v>
      </c>
      <c r="AI193">
        <v>-3.8647083570299999E-3</v>
      </c>
      <c r="AJ193">
        <v>4.6307342490799997E-3</v>
      </c>
      <c r="AK193">
        <v>4.5482720337800004E-3</v>
      </c>
      <c r="AL193">
        <v>7.4261736249300004E-3</v>
      </c>
      <c r="AM193">
        <v>4.1117344605800001E-3</v>
      </c>
      <c r="AN193">
        <v>7.8807670893699996E-3</v>
      </c>
      <c r="AO193">
        <v>5.74766943815E-4</v>
      </c>
      <c r="AP193">
        <v>1.05747502001E-2</v>
      </c>
      <c r="AQ193">
        <v>4.7991363462300003E-3</v>
      </c>
      <c r="AR193" s="3">
        <v>6.0081435947599996E-3</v>
      </c>
      <c r="AS193">
        <v>4.1334346423999996E-3</v>
      </c>
      <c r="AT193">
        <v>2.0466555591300002E-3</v>
      </c>
      <c r="AU193">
        <v>-5.2448911838900002E-3</v>
      </c>
      <c r="AV193">
        <v>-1.4958283509900001E-4</v>
      </c>
      <c r="AW193">
        <v>-5.3441016386200002E-3</v>
      </c>
      <c r="AX193" s="3">
        <v>1.7615154296E-4</v>
      </c>
      <c r="AY193">
        <v>2.3631012313100001E-3</v>
      </c>
      <c r="AZ193">
        <v>1.27417007301E-3</v>
      </c>
      <c r="BA193">
        <v>8.9411583768300002E-4</v>
      </c>
      <c r="BB193">
        <v>1.34479294932E-3</v>
      </c>
      <c r="BC193">
        <v>1.9701117853200001E-3</v>
      </c>
      <c r="BD193">
        <v>2.2203911789300001E-3</v>
      </c>
      <c r="BE193">
        <v>5.4078139528000004E-3</v>
      </c>
      <c r="BF193">
        <v>2.1545655766000002E-3</v>
      </c>
      <c r="BG193">
        <v>2.4820906837400001E-3</v>
      </c>
      <c r="BH193">
        <v>2.7683062123E-3</v>
      </c>
      <c r="BI193">
        <v>9.5696623704700004E-4</v>
      </c>
      <c r="BJ193">
        <v>-1.7094214373199999E-3</v>
      </c>
      <c r="BK193">
        <v>-5.7830611797100005E-4</v>
      </c>
      <c r="BL193">
        <v>1.4359153836600001E-3</v>
      </c>
      <c r="BM193">
        <v>1.9216970046299999E-3</v>
      </c>
      <c r="BN193">
        <v>-8.74488454957E-4</v>
      </c>
      <c r="BO193">
        <v>3.0211172821100001E-3</v>
      </c>
      <c r="BP193">
        <v>2.9757716178500002E-3</v>
      </c>
      <c r="BQ193">
        <v>8.3255096962899997E-4</v>
      </c>
      <c r="BR193">
        <v>-2.0839606935300001E-3</v>
      </c>
      <c r="BS193">
        <v>7.2820322813899995E-4</v>
      </c>
      <c r="BT193">
        <v>-1.4853486439300001E-3</v>
      </c>
      <c r="BU193">
        <v>-4.6999368308200002E-4</v>
      </c>
      <c r="BV193">
        <v>-8.3272823303499996E-4</v>
      </c>
      <c r="BW193">
        <v>8.9846703577300003E-4</v>
      </c>
      <c r="BX193">
        <v>1.12508528765E-3</v>
      </c>
      <c r="BY193">
        <v>2.4225712921200002E-3</v>
      </c>
      <c r="BZ193">
        <v>3.4588301703000002E-3</v>
      </c>
      <c r="CA193">
        <v>8.9846703577300003E-4</v>
      </c>
      <c r="CB193">
        <v>1.30668344384E-3</v>
      </c>
      <c r="CC193">
        <v>1.06734564758E-3</v>
      </c>
      <c r="CD193">
        <v>-6.8684171684599998E-4</v>
      </c>
      <c r="CE193">
        <v>-4.13103911572E-3</v>
      </c>
      <c r="CF193">
        <v>2.8873090793999998E-3</v>
      </c>
      <c r="CG193">
        <v>3.6033536052199999E-4</v>
      </c>
      <c r="CH193">
        <v>-4.4664589728099996E-3</v>
      </c>
      <c r="CI193">
        <v>1.2655566930599999E-3</v>
      </c>
      <c r="CJ193">
        <v>-2.9525236851999999E-3</v>
      </c>
      <c r="CK193">
        <v>-1.9344010587199999E-4</v>
      </c>
      <c r="CL193">
        <v>9.0045683599299998E-4</v>
      </c>
      <c r="CM193">
        <v>-1.1540016638599999E-3</v>
      </c>
      <c r="CN193">
        <v>-1.3732846139899999E-3</v>
      </c>
      <c r="CO193">
        <v>-2.1894719592700001E-4</v>
      </c>
      <c r="CP193">
        <v>-1.1376570693299999E-3</v>
      </c>
      <c r="CQ193">
        <v>3.5000834022999999E-3</v>
      </c>
      <c r="CR193">
        <v>1.0169393613999999E-3</v>
      </c>
      <c r="CS193">
        <v>1.5392774427800001E-3</v>
      </c>
      <c r="CT193">
        <v>-4.5967907328700001E-4</v>
      </c>
      <c r="CU193">
        <v>-1.07185797891E-3</v>
      </c>
      <c r="CV193">
        <v>1.1316975161899999E-3</v>
      </c>
      <c r="CW193">
        <v>-1.2565472478600001E-3</v>
      </c>
      <c r="CX193" s="3">
        <v>-4.2852529695700003E-4</v>
      </c>
      <c r="CY193">
        <v>1.8991809534600001E-3</v>
      </c>
      <c r="CZ193">
        <v>-2.76448957177E-3</v>
      </c>
      <c r="DA193" s="3">
        <v>-5.9282925715E-3</v>
      </c>
      <c r="DB193">
        <v>-3.56431876253E-4</v>
      </c>
      <c r="DC193" t="s">
        <v>262</v>
      </c>
      <c r="DD193">
        <v>1.14544764443E-3</v>
      </c>
      <c r="DE193">
        <v>-3.03907963862E-4</v>
      </c>
      <c r="DF193">
        <v>-6.90169251264E-3</v>
      </c>
      <c r="DG193">
        <v>5.2531069066599995E-4</v>
      </c>
      <c r="DH193">
        <v>-3.24428592057E-3</v>
      </c>
      <c r="DI193" s="3">
        <v>-3.3150964551899997E-4</v>
      </c>
      <c r="DJ193">
        <v>-3.5032048418899998E-4</v>
      </c>
      <c r="DK193">
        <v>-2.1507324845699999E-4</v>
      </c>
      <c r="DL193">
        <v>-3.60701915571E-3</v>
      </c>
      <c r="DM193">
        <v>1.73690486289E-3</v>
      </c>
      <c r="DN193">
        <v>-3.5809558492999999E-3</v>
      </c>
      <c r="DO193" s="12">
        <v>8.3721593045800002E-4</v>
      </c>
      <c r="DP193" s="12">
        <v>5.2530999938800004E-4</v>
      </c>
      <c r="DQ193" s="12">
        <v>2.9395784412900001E-4</v>
      </c>
      <c r="DR193" s="12">
        <v>3.4225052435500002E-3</v>
      </c>
      <c r="DS193" s="12">
        <v>6.1633281972299997E-3</v>
      </c>
      <c r="DT193" s="12">
        <v>-3.3052520453800001E-4</v>
      </c>
      <c r="DU193" s="12">
        <v>-3.0345709278800003E-4</v>
      </c>
      <c r="DV193" s="12">
        <v>-3.5050714110000002E-4</v>
      </c>
      <c r="DW193" s="12">
        <v>-1.4897550656599999E-3</v>
      </c>
      <c r="DX193" s="12">
        <v>7.4854326171900005E-4</v>
      </c>
      <c r="DY193" s="12">
        <v>-3.2269820643100001E-4</v>
      </c>
      <c r="DZ193" s="12">
        <v>-4.8675504099200001E-4</v>
      </c>
      <c r="EA193" s="12">
        <v>6.5523023345799999E-2</v>
      </c>
      <c r="EB193" s="12">
        <v>-5.9677200596799998E-3</v>
      </c>
      <c r="EC193" s="12">
        <v>-3.2745649787199998E-3</v>
      </c>
      <c r="ED193" s="12">
        <v>-5.9642792267400003E-3</v>
      </c>
      <c r="EE193" s="12"/>
      <c r="EF193" s="12"/>
    </row>
    <row r="194" spans="1:136" x14ac:dyDescent="0.25">
      <c r="A194" s="2">
        <v>45741</v>
      </c>
      <c r="B194">
        <v>2.15550842646E-2</v>
      </c>
      <c r="C194">
        <v>9.2412646588100004E-3</v>
      </c>
      <c r="D194">
        <v>1.83099842725E-2</v>
      </c>
      <c r="E194">
        <v>1.0824177370799999E-2</v>
      </c>
      <c r="F194">
        <v>3.8614650459000001E-3</v>
      </c>
      <c r="G194">
        <v>5.9636147356900001E-3</v>
      </c>
      <c r="H194">
        <v>7.6375013928200002E-3</v>
      </c>
      <c r="I194">
        <v>8.3756257021799993E-3</v>
      </c>
      <c r="J194">
        <v>7.1883494014500001E-3</v>
      </c>
      <c r="K194">
        <v>4.4865845881800004E-3</v>
      </c>
      <c r="L194">
        <v>2.1277364491000001E-2</v>
      </c>
      <c r="M194" s="3">
        <v>8.2235655116099995E-3</v>
      </c>
      <c r="N194">
        <v>1.05462710791E-2</v>
      </c>
      <c r="O194">
        <v>1.05407458735E-2</v>
      </c>
      <c r="P194">
        <v>9.2144414983300008E-3</v>
      </c>
      <c r="Q194" s="3">
        <v>2.2702729966699998E-3</v>
      </c>
      <c r="R194">
        <v>9.81074583415E-3</v>
      </c>
      <c r="S194">
        <v>8.5510165561599998E-3</v>
      </c>
      <c r="T194">
        <v>8.1332714402500006E-3</v>
      </c>
      <c r="U194">
        <v>1.7678942718699998E-2</v>
      </c>
      <c r="V194">
        <v>1.7743900964600001E-2</v>
      </c>
      <c r="W194">
        <v>1.02609700449E-2</v>
      </c>
      <c r="X194">
        <v>1.00417168421E-2</v>
      </c>
      <c r="Y194">
        <v>8.7223159051199994E-3</v>
      </c>
      <c r="Z194" s="3">
        <v>9.6956307489700008E-3</v>
      </c>
      <c r="AA194">
        <v>8.2426591388899996E-3</v>
      </c>
      <c r="AB194">
        <v>9.9434734610199995E-3</v>
      </c>
      <c r="AC194">
        <v>9.7216024468599997E-3</v>
      </c>
      <c r="AD194">
        <v>9.0686605281200001E-3</v>
      </c>
      <c r="AE194">
        <v>3.3334447822899998E-3</v>
      </c>
      <c r="AF194">
        <v>8.1219757726299999E-3</v>
      </c>
      <c r="AG194">
        <v>1.46130118712E-2</v>
      </c>
      <c r="AH194">
        <v>1.18014653125E-2</v>
      </c>
      <c r="AI194">
        <v>6.0318676268100004E-3</v>
      </c>
      <c r="AJ194">
        <v>8.6160553968999999E-3</v>
      </c>
      <c r="AK194">
        <v>7.9224473178500007E-3</v>
      </c>
      <c r="AL194">
        <v>9.8669042423200001E-3</v>
      </c>
      <c r="AM194">
        <v>8.9039273238999996E-3</v>
      </c>
      <c r="AN194">
        <v>8.3191366233699993E-3</v>
      </c>
      <c r="AO194">
        <v>9.5542658961299994E-3</v>
      </c>
      <c r="AP194">
        <v>3.3905950264900002E-2</v>
      </c>
      <c r="AQ194">
        <v>1.2326595353499999E-2</v>
      </c>
      <c r="AR194">
        <v>8.1170797036500004E-3</v>
      </c>
      <c r="AS194">
        <v>6.4986186688699996E-3</v>
      </c>
      <c r="AT194">
        <v>1.1015272957600001E-2</v>
      </c>
      <c r="AU194">
        <v>1.21708087016E-2</v>
      </c>
      <c r="AV194">
        <v>6.5313126608200003E-3</v>
      </c>
      <c r="AW194">
        <v>2.17046919298E-3</v>
      </c>
      <c r="AX194">
        <v>4.8841252444200005E-4</v>
      </c>
      <c r="AY194">
        <v>-1.43592461047E-2</v>
      </c>
      <c r="AZ194">
        <v>7.4656542034000004E-3</v>
      </c>
      <c r="BA194">
        <v>1.0430264371699999E-3</v>
      </c>
      <c r="BB194">
        <v>1.6447743422200001E-3</v>
      </c>
      <c r="BC194">
        <v>2.5441346583099998E-3</v>
      </c>
      <c r="BD194">
        <v>2.6701623717999999E-3</v>
      </c>
      <c r="BE194">
        <v>2.6751773717599999E-3</v>
      </c>
      <c r="BF194">
        <v>6.14843110994E-3</v>
      </c>
      <c r="BG194">
        <v>3.5319138762999998E-3</v>
      </c>
      <c r="BH194">
        <v>3.0550115980900001E-3</v>
      </c>
      <c r="BI194" s="3">
        <v>-1.0246680122400001E-3</v>
      </c>
      <c r="BJ194">
        <v>1.2040774715999999E-3</v>
      </c>
      <c r="BK194">
        <v>1.07897984614E-3</v>
      </c>
      <c r="BL194" s="3">
        <v>-7.7338271602100006E-5</v>
      </c>
      <c r="BM194">
        <v>1.65851982422E-3</v>
      </c>
      <c r="BN194">
        <v>-1.85894626937E-3</v>
      </c>
      <c r="BO194">
        <v>-8.1192554224299998E-4</v>
      </c>
      <c r="BP194">
        <v>6.6049140352200002E-4</v>
      </c>
      <c r="BQ194">
        <v>-3.5731713584800001E-4</v>
      </c>
      <c r="BR194" s="3">
        <v>1.63155962938E-3</v>
      </c>
      <c r="BS194">
        <v>1.20307212758E-4</v>
      </c>
      <c r="BT194">
        <v>1.6819226437499999E-3</v>
      </c>
      <c r="BU194" s="3">
        <v>6.04467407583E-5</v>
      </c>
      <c r="BV194">
        <v>3.1897167087000002E-3</v>
      </c>
      <c r="BW194">
        <v>1.34658437975E-3</v>
      </c>
      <c r="BX194" s="3">
        <v>-1.8131884569799999E-3</v>
      </c>
      <c r="BY194">
        <v>1.2641082676900001E-3</v>
      </c>
      <c r="BZ194">
        <v>2.6696754880299999E-3</v>
      </c>
      <c r="CA194">
        <v>1.34658437975E-3</v>
      </c>
      <c r="CB194">
        <v>-1.41445206784E-3</v>
      </c>
      <c r="CC194">
        <v>6.1305363487099997E-4</v>
      </c>
      <c r="CD194">
        <v>2.10464380054E-3</v>
      </c>
      <c r="CE194">
        <v>2.18654472121E-3</v>
      </c>
      <c r="CF194">
        <v>5.9007596254500002E-3</v>
      </c>
      <c r="CG194">
        <v>2.0415349168100001E-3</v>
      </c>
      <c r="CH194">
        <v>7.0748902405700005E-4</v>
      </c>
      <c r="CI194">
        <v>2.8502220746500001E-3</v>
      </c>
      <c r="CJ194">
        <v>1.31940533076E-3</v>
      </c>
      <c r="CK194">
        <v>5.5642301662600004E-3</v>
      </c>
      <c r="CL194">
        <v>-1.03930889008E-3</v>
      </c>
      <c r="CM194">
        <v>1.8312184407700001E-3</v>
      </c>
      <c r="CN194">
        <v>-3.5845933706199999E-4</v>
      </c>
      <c r="CO194">
        <v>3.2080717320699999E-3</v>
      </c>
      <c r="CP194">
        <v>9.3808054058500004E-4</v>
      </c>
      <c r="CQ194">
        <v>1.5873628014600001E-3</v>
      </c>
      <c r="CR194">
        <v>-1.68594088363E-3</v>
      </c>
      <c r="CS194">
        <v>1.43596544875E-3</v>
      </c>
      <c r="CT194">
        <v>7.1521194511600002E-3</v>
      </c>
      <c r="CU194">
        <v>2.7005896850299999E-3</v>
      </c>
      <c r="CV194">
        <v>1.18382228696E-3</v>
      </c>
      <c r="CW194" s="3">
        <v>-7.11555854326E-5</v>
      </c>
      <c r="CX194">
        <v>2.2006972956600001E-3</v>
      </c>
      <c r="CY194">
        <v>9.8013789668900003E-4</v>
      </c>
      <c r="CZ194">
        <v>9.7197543329400008E-3</v>
      </c>
      <c r="DA194">
        <v>-3.3965893893900001E-3</v>
      </c>
      <c r="DB194">
        <v>2.2739341204100001E-3</v>
      </c>
      <c r="DC194" t="s">
        <v>262</v>
      </c>
      <c r="DD194">
        <v>-8.5327368801900005E-4</v>
      </c>
      <c r="DE194">
        <v>7.4709187166800001E-3</v>
      </c>
      <c r="DF194">
        <v>5.2256222690900004E-3</v>
      </c>
      <c r="DG194">
        <v>5.2829692602299996E-4</v>
      </c>
      <c r="DH194">
        <v>-2.6198486926900001E-3</v>
      </c>
      <c r="DI194">
        <v>6.0869123745799995E-4</v>
      </c>
      <c r="DJ194" s="3">
        <v>1.2017342813799999E-3</v>
      </c>
      <c r="DK194">
        <v>-8.9792462370799999E-4</v>
      </c>
      <c r="DL194">
        <v>4.1234888883000002E-3</v>
      </c>
      <c r="DM194">
        <v>-4.24429170296E-4</v>
      </c>
      <c r="DN194">
        <v>7.3218615511900001E-4</v>
      </c>
      <c r="DO194" s="12">
        <v>1.45784874646E-3</v>
      </c>
      <c r="DP194" s="12">
        <v>5.2531000042199997E-4</v>
      </c>
      <c r="DQ194" s="12">
        <v>2.9395784496699998E-4</v>
      </c>
      <c r="DR194" s="12">
        <v>5.68073651587E-3</v>
      </c>
      <c r="DS194" s="12">
        <v>9.3312597200599992E-3</v>
      </c>
      <c r="DT194" s="12">
        <v>6.0862116322900003E-4</v>
      </c>
      <c r="DU194" s="12">
        <v>-1.9342642897899999E-4</v>
      </c>
      <c r="DV194" s="12">
        <v>1.2015300082700001E-3</v>
      </c>
      <c r="DW194" s="12">
        <v>-1.0684743519899999E-3</v>
      </c>
      <c r="DX194" s="12">
        <v>5.6727852839500001E-4</v>
      </c>
      <c r="DY194" s="12">
        <v>1.3745685758499999E-3</v>
      </c>
      <c r="DZ194" s="12">
        <v>1.1258380772300001E-3</v>
      </c>
      <c r="EA194" s="12">
        <v>-1.53670307341E-2</v>
      </c>
      <c r="EB194" s="12">
        <v>-6.3342318059299999E-3</v>
      </c>
      <c r="EC194" s="12">
        <v>-2.4944423268199998E-3</v>
      </c>
      <c r="ED194" s="12">
        <v>-3.0948976989599998E-3</v>
      </c>
      <c r="EE194" s="12"/>
      <c r="EF194" s="12"/>
    </row>
    <row r="195" spans="1:136" x14ac:dyDescent="0.25">
      <c r="A195" s="2">
        <v>45740</v>
      </c>
      <c r="B195">
        <v>-1.0844740258599999E-2</v>
      </c>
      <c r="C195">
        <v>5.4865547060199997E-3</v>
      </c>
      <c r="D195">
        <v>-1.2345559900899999E-2</v>
      </c>
      <c r="E195">
        <v>-1.4652106189300001E-2</v>
      </c>
      <c r="F195">
        <v>-1.51654921192E-2</v>
      </c>
      <c r="G195">
        <v>-1.05815982253E-2</v>
      </c>
      <c r="H195">
        <v>-1.2697032263999999E-2</v>
      </c>
      <c r="I195">
        <v>-6.22058601312E-3</v>
      </c>
      <c r="J195">
        <v>-8.9617725434199998E-3</v>
      </c>
      <c r="K195">
        <v>-3.36463775771E-3</v>
      </c>
      <c r="L195">
        <v>-1.79316489213E-2</v>
      </c>
      <c r="M195">
        <v>-7.1226681150900004E-3</v>
      </c>
      <c r="N195">
        <v>-1.6036246481200001E-2</v>
      </c>
      <c r="O195">
        <v>-1.60433667309E-2</v>
      </c>
      <c r="P195">
        <v>-9.6630274434000001E-3</v>
      </c>
      <c r="Q195" s="3">
        <v>-3.1180797481000001E-3</v>
      </c>
      <c r="R195">
        <v>-7.2881729931799999E-3</v>
      </c>
      <c r="S195">
        <v>-6.4539731284599996E-3</v>
      </c>
      <c r="T195" s="3">
        <v>-5.8735407583999999E-3</v>
      </c>
      <c r="U195" s="3">
        <v>-1.23258783195E-2</v>
      </c>
      <c r="V195" s="3">
        <v>-9.8538201434200008E-3</v>
      </c>
      <c r="W195">
        <v>-1.11763900939E-2</v>
      </c>
      <c r="X195">
        <v>-1.19474587542E-2</v>
      </c>
      <c r="Y195">
        <v>-7.2300269244200003E-3</v>
      </c>
      <c r="Z195">
        <v>-1.14474324098E-2</v>
      </c>
      <c r="AA195">
        <v>-8.4837074438199999E-3</v>
      </c>
      <c r="AB195">
        <v>-8.1347458812399999E-3</v>
      </c>
      <c r="AC195">
        <v>-7.4436814129899996E-3</v>
      </c>
      <c r="AD195">
        <v>-8.9027126203200004E-3</v>
      </c>
      <c r="AE195">
        <v>1.1116395676699999E-2</v>
      </c>
      <c r="AF195">
        <v>-9.7844437412400002E-3</v>
      </c>
      <c r="AG195">
        <v>-5.2653307908799999E-3</v>
      </c>
      <c r="AH195">
        <v>-7.9491260997200004E-3</v>
      </c>
      <c r="AI195">
        <v>-1.8666124764600001E-3</v>
      </c>
      <c r="AJ195">
        <v>-8.8879445297299995E-3</v>
      </c>
      <c r="AK195">
        <v>-9.4077646467400008E-3</v>
      </c>
      <c r="AL195">
        <v>-5.7390751759699996E-3</v>
      </c>
      <c r="AM195">
        <v>-5.3457062848400001E-3</v>
      </c>
      <c r="AN195">
        <v>2.3670088023899998E-3</v>
      </c>
      <c r="AO195">
        <v>9.3984380811300001E-4</v>
      </c>
      <c r="AP195">
        <v>-2.0928510847099999E-2</v>
      </c>
      <c r="AQ195">
        <v>-1.1087335609E-2</v>
      </c>
      <c r="AR195">
        <v>-7.15148206793E-3</v>
      </c>
      <c r="AS195">
        <v>-6.3288040144499997E-3</v>
      </c>
      <c r="AT195">
        <v>-5.8940335865399996E-3</v>
      </c>
      <c r="AU195">
        <v>-5.3238935637000004E-3</v>
      </c>
      <c r="AV195">
        <v>-3.1149371210899999E-3</v>
      </c>
      <c r="AW195">
        <v>3.6985936362399999E-3</v>
      </c>
      <c r="AX195">
        <v>2.7323204721800001E-4</v>
      </c>
      <c r="AY195">
        <v>2.6750418178400001E-2</v>
      </c>
      <c r="AZ195">
        <v>1.6311821328700001E-3</v>
      </c>
      <c r="BA195">
        <v>-1.04411842728E-4</v>
      </c>
      <c r="BB195">
        <v>-7.0023871386000003E-4</v>
      </c>
      <c r="BC195">
        <v>8.0944925530400001E-4</v>
      </c>
      <c r="BD195">
        <v>2.07169603669E-3</v>
      </c>
      <c r="BE195" s="3">
        <v>2.8069086215599999E-5</v>
      </c>
      <c r="BF195">
        <v>-2.6144534153300001E-3</v>
      </c>
      <c r="BG195">
        <v>-1.14619399203E-3</v>
      </c>
      <c r="BH195">
        <v>9.4270365482099997E-4</v>
      </c>
      <c r="BI195">
        <v>-7.0049924062400004E-4</v>
      </c>
      <c r="BJ195">
        <v>1.4706391836599999E-3</v>
      </c>
      <c r="BK195">
        <v>-1.6630110864999999E-3</v>
      </c>
      <c r="BL195">
        <v>-1.0052510656E-3</v>
      </c>
      <c r="BM195">
        <v>-5.4813874328399998E-4</v>
      </c>
      <c r="BN195">
        <v>3.5924612265900002E-3</v>
      </c>
      <c r="BO195">
        <v>1.38195119298E-3</v>
      </c>
      <c r="BP195">
        <v>-2.75013832428E-3</v>
      </c>
      <c r="BQ195">
        <v>-2.0193546287500001E-3</v>
      </c>
      <c r="BR195">
        <v>-4.6516391331600002E-4</v>
      </c>
      <c r="BS195">
        <v>4.31180403669E-4</v>
      </c>
      <c r="BT195">
        <v>-3.7789086288600002E-3</v>
      </c>
      <c r="BU195">
        <v>-2.3920614788199999E-4</v>
      </c>
      <c r="BV195" s="3">
        <v>-1.74600655764E-3</v>
      </c>
      <c r="BW195">
        <v>1.2600543336700001E-3</v>
      </c>
      <c r="BX195">
        <v>-1.24813862045E-3</v>
      </c>
      <c r="BY195">
        <v>-3.0307944106200001E-3</v>
      </c>
      <c r="BZ195">
        <v>-1.3966994701799999E-3</v>
      </c>
      <c r="CA195">
        <v>1.2600543336700001E-3</v>
      </c>
      <c r="CB195">
        <v>-4.9840186434899998E-3</v>
      </c>
      <c r="CC195">
        <v>-1.8109627276500001E-3</v>
      </c>
      <c r="CD195" s="3">
        <v>-1.3961741673299999E-3</v>
      </c>
      <c r="CE195">
        <v>8.0432263725100008E-3</v>
      </c>
      <c r="CF195">
        <v>-3.83964819385E-3</v>
      </c>
      <c r="CG195">
        <v>3.12854287638E-3</v>
      </c>
      <c r="CH195">
        <v>-5.5537385467200001E-4</v>
      </c>
      <c r="CI195">
        <v>3.7211909977800002E-3</v>
      </c>
      <c r="CJ195">
        <v>-8.5040518870300001E-3</v>
      </c>
      <c r="CK195">
        <v>6.8247958729299998E-4</v>
      </c>
      <c r="CL195" s="3">
        <v>4.6594394515000001E-4</v>
      </c>
      <c r="CM195">
        <v>3.85555520668E-3</v>
      </c>
      <c r="CN195" s="3">
        <v>-8.85065233197E-4</v>
      </c>
      <c r="CO195">
        <v>4.8484732976800003E-3</v>
      </c>
      <c r="CP195" s="3">
        <v>1.7301626482599999E-6</v>
      </c>
      <c r="CQ195">
        <v>-4.78750175642E-3</v>
      </c>
      <c r="CR195">
        <v>-8.7850734497299998E-4</v>
      </c>
      <c r="CS195">
        <v>-2.4948589906499999E-3</v>
      </c>
      <c r="CT195">
        <v>7.5792472203699995E-4</v>
      </c>
      <c r="CU195">
        <v>-1.3610042456900001E-3</v>
      </c>
      <c r="CV195" s="3">
        <v>5.0682712772900002E-5</v>
      </c>
      <c r="CW195">
        <v>-2.8046300670499999E-3</v>
      </c>
      <c r="CX195">
        <v>-2.6408389123200001E-4</v>
      </c>
      <c r="CY195">
        <v>4.5795018971200001E-4</v>
      </c>
      <c r="CZ195">
        <v>-7.4434331629699996E-3</v>
      </c>
      <c r="DA195">
        <v>-3.2946148918799999E-3</v>
      </c>
      <c r="DB195">
        <v>-5.3475362728899996E-3</v>
      </c>
      <c r="DC195" t="s">
        <v>262</v>
      </c>
      <c r="DD195" s="3">
        <v>7.17380255101E-4</v>
      </c>
      <c r="DE195" s="3">
        <v>7.9302353812299995E-4</v>
      </c>
      <c r="DF195" s="3">
        <v>4.5424495702599998E-4</v>
      </c>
      <c r="DG195">
        <v>5.2570853765599996E-4</v>
      </c>
      <c r="DH195">
        <v>-2.8202545490100001E-3</v>
      </c>
      <c r="DI195">
        <v>-2.27234160686E-3</v>
      </c>
      <c r="DJ195">
        <v>-3.5082051678600001E-3</v>
      </c>
      <c r="DK195">
        <v>-1.7343156253600001E-3</v>
      </c>
      <c r="DL195">
        <v>-6.6516626521300002E-3</v>
      </c>
      <c r="DM195">
        <v>-1.7581240179100001E-3</v>
      </c>
      <c r="DN195">
        <v>3.3542579485399998E-4</v>
      </c>
      <c r="DO195" s="12">
        <v>1.0337516952199999E-3</v>
      </c>
      <c r="DP195" s="12">
        <v>5.2531000095399998E-4</v>
      </c>
      <c r="DQ195" s="12">
        <v>2.9395784456400003E-4</v>
      </c>
      <c r="DR195" s="12">
        <v>-7.72985552802E-3</v>
      </c>
      <c r="DS195" s="12">
        <v>-6.6941297631300002E-3</v>
      </c>
      <c r="DT195" s="12">
        <v>-2.2730075247099999E-3</v>
      </c>
      <c r="DU195" s="12">
        <v>-5.97404401096E-4</v>
      </c>
      <c r="DV195" s="12">
        <v>-3.50807945834E-3</v>
      </c>
      <c r="DW195" s="12">
        <v>-9.4212436732999999E-4</v>
      </c>
      <c r="DX195" s="12">
        <v>8.6863128330699996E-4</v>
      </c>
      <c r="DY195" s="12">
        <v>-1.3923225031699999E-3</v>
      </c>
      <c r="DZ195" s="12">
        <v>-6.1202136850199999E-4</v>
      </c>
      <c r="EA195" s="12">
        <v>-2.4529236868200001E-2</v>
      </c>
      <c r="EB195" s="12">
        <v>2.3024955191E-2</v>
      </c>
      <c r="EC195" s="12">
        <v>-2.6999523456300001E-3</v>
      </c>
      <c r="ED195" s="12">
        <v>-2.7659627885400001E-3</v>
      </c>
      <c r="EE195" s="12"/>
      <c r="EF195" s="12"/>
    </row>
    <row r="196" spans="1:136" x14ac:dyDescent="0.25">
      <c r="A196" s="2">
        <v>45737</v>
      </c>
      <c r="B196">
        <v>-1.9345727366800001E-3</v>
      </c>
      <c r="C196">
        <v>1.8527535875499999E-3</v>
      </c>
      <c r="D196">
        <v>-3.6696739185299999E-3</v>
      </c>
      <c r="E196">
        <v>3.5519954595199998E-3</v>
      </c>
      <c r="F196">
        <v>-8.1767550029399998E-3</v>
      </c>
      <c r="G196">
        <v>-7.0619769103700001E-3</v>
      </c>
      <c r="H196">
        <v>-7.4413191382900002E-3</v>
      </c>
      <c r="I196">
        <v>-2.1037831928499999E-4</v>
      </c>
      <c r="J196">
        <v>9.2985055701300004E-4</v>
      </c>
      <c r="K196">
        <v>4.5417760850800003E-3</v>
      </c>
      <c r="L196">
        <v>-3.2427234710399998E-3</v>
      </c>
      <c r="M196">
        <v>-1.07136743923E-3</v>
      </c>
      <c r="N196">
        <v>-4.2366155827000002E-3</v>
      </c>
      <c r="O196">
        <v>-4.2418120451400004E-3</v>
      </c>
      <c r="P196">
        <v>-4.1010019214200001E-3</v>
      </c>
      <c r="Q196" s="3">
        <v>-1.1576188641699999E-3</v>
      </c>
      <c r="R196">
        <v>1.7421755069599999E-3</v>
      </c>
      <c r="S196">
        <v>-7.8642407833000002E-4</v>
      </c>
      <c r="T196">
        <v>3.1101236715499999E-3</v>
      </c>
      <c r="U196">
        <v>-7.7425545525400003E-3</v>
      </c>
      <c r="V196">
        <v>-4.9492738361100004E-3</v>
      </c>
      <c r="W196" s="3">
        <v>-8.3399350233500005E-3</v>
      </c>
      <c r="X196">
        <v>-6.3133325277899997E-3</v>
      </c>
      <c r="Y196">
        <v>-4.0122043676500002E-4</v>
      </c>
      <c r="Z196">
        <v>-4.2464830279399998E-3</v>
      </c>
      <c r="AA196">
        <v>-3.9758924233300004E-3</v>
      </c>
      <c r="AB196">
        <v>-4.4669871989400003E-3</v>
      </c>
      <c r="AC196">
        <v>-7.4790996352499996E-3</v>
      </c>
      <c r="AD196">
        <v>-4.22339218328E-3</v>
      </c>
      <c r="AE196">
        <v>6.4060693568099996E-4</v>
      </c>
      <c r="AF196">
        <v>-5.1532618131600004E-3</v>
      </c>
      <c r="AG196">
        <v>-1.7731272382000001E-3</v>
      </c>
      <c r="AH196">
        <v>-1.5221496142500001E-4</v>
      </c>
      <c r="AI196">
        <v>-1.36114365874E-3</v>
      </c>
      <c r="AJ196">
        <v>-4.6384475695700001E-3</v>
      </c>
      <c r="AK196">
        <v>-5.3836375577099999E-3</v>
      </c>
      <c r="AL196">
        <v>1.0554092405099999E-3</v>
      </c>
      <c r="AM196">
        <v>-2.4300684565599999E-3</v>
      </c>
      <c r="AN196">
        <v>-4.3696963932200001E-3</v>
      </c>
      <c r="AO196">
        <v>-1.9267783068400001E-3</v>
      </c>
      <c r="AP196">
        <v>-1.4359803861600001E-2</v>
      </c>
      <c r="AQ196">
        <v>-4.7398603681500003E-3</v>
      </c>
      <c r="AR196">
        <v>-3.4468504142300001E-3</v>
      </c>
      <c r="AS196">
        <v>-2.9609147455000001E-3</v>
      </c>
      <c r="AT196">
        <v>-5.1963875632099997E-4</v>
      </c>
      <c r="AU196" s="3">
        <v>-2.4687385767099999E-5</v>
      </c>
      <c r="AV196">
        <v>-1.76271492396E-3</v>
      </c>
      <c r="AW196">
        <v>-7.2061628528000002E-4</v>
      </c>
      <c r="AX196">
        <v>4.9367025621399998E-4</v>
      </c>
      <c r="AY196">
        <v>3.67357914312E-3</v>
      </c>
      <c r="AZ196">
        <v>-3.1084305006799998E-4</v>
      </c>
      <c r="BA196">
        <v>-3.8029249024899999E-4</v>
      </c>
      <c r="BB196">
        <v>-1.2038561633400001E-3</v>
      </c>
      <c r="BC196">
        <v>-1.7049863367200001E-3</v>
      </c>
      <c r="BD196" s="3">
        <v>-1.7157538476599999E-6</v>
      </c>
      <c r="BE196">
        <v>-4.5261003893E-4</v>
      </c>
      <c r="BF196">
        <v>-1.88038375205E-3</v>
      </c>
      <c r="BG196">
        <v>-2.8970852428100002E-3</v>
      </c>
      <c r="BH196">
        <v>1.36170701022E-3</v>
      </c>
      <c r="BI196">
        <v>-7.3042830976299995E-4</v>
      </c>
      <c r="BJ196">
        <v>-6.5756252737299997E-4</v>
      </c>
      <c r="BK196">
        <v>-8.5053871496500004E-4</v>
      </c>
      <c r="BL196">
        <v>-1.4464811480200001E-4</v>
      </c>
      <c r="BM196">
        <v>1.4671326459899999E-4</v>
      </c>
      <c r="BN196">
        <v>1.8893048511700001E-4</v>
      </c>
      <c r="BO196">
        <v>5.5321631173500005E-4</v>
      </c>
      <c r="BP196">
        <v>-2.4258236618100002E-3</v>
      </c>
      <c r="BQ196">
        <v>-1.79820808914E-3</v>
      </c>
      <c r="BR196">
        <v>-3.27483907879E-3</v>
      </c>
      <c r="BS196">
        <v>7.2934907191400005E-4</v>
      </c>
      <c r="BT196">
        <v>-2.1382352568500001E-3</v>
      </c>
      <c r="BU196">
        <v>-4.1887415856000001E-3</v>
      </c>
      <c r="BV196">
        <v>-4.4083039323999998E-3</v>
      </c>
      <c r="BW196">
        <v>3.0340786344199998E-4</v>
      </c>
      <c r="BX196">
        <v>-1.3089011944500001E-3</v>
      </c>
      <c r="BY196">
        <v>-2.41912021548E-3</v>
      </c>
      <c r="BZ196" s="3">
        <v>-1.0451711192600001E-4</v>
      </c>
      <c r="CA196">
        <v>3.0340786344199998E-4</v>
      </c>
      <c r="CB196">
        <v>-3.52663331444E-3</v>
      </c>
      <c r="CC196">
        <v>-7.4862131873900002E-4</v>
      </c>
      <c r="CD196">
        <v>-5.7312502191399998E-4</v>
      </c>
      <c r="CE196">
        <v>-1.11974221557E-3</v>
      </c>
      <c r="CF196">
        <v>-2.0468271566700001E-3</v>
      </c>
      <c r="CG196">
        <v>-9.3616001934799999E-4</v>
      </c>
      <c r="CH196">
        <v>1.28147509191E-3</v>
      </c>
      <c r="CI196">
        <v>4.3413722356E-3</v>
      </c>
      <c r="CJ196">
        <v>-2.0024964936399998E-3</v>
      </c>
      <c r="CK196">
        <v>1.3135053889299999E-3</v>
      </c>
      <c r="CL196">
        <v>8.6967943610399996E-4</v>
      </c>
      <c r="CM196">
        <v>-2.67508774275E-3</v>
      </c>
      <c r="CN196">
        <v>-8.7938117468099996E-3</v>
      </c>
      <c r="CO196">
        <v>-1.74545103623E-3</v>
      </c>
      <c r="CP196">
        <v>-9.3626418431899997E-4</v>
      </c>
      <c r="CQ196">
        <v>-3.80272919019E-3</v>
      </c>
      <c r="CR196">
        <v>-8.7583235990500007E-3</v>
      </c>
      <c r="CS196">
        <v>-1.0670577034000001E-3</v>
      </c>
      <c r="CT196">
        <v>1.5546894234699999E-3</v>
      </c>
      <c r="CU196">
        <v>-2.9203382265600001E-3</v>
      </c>
      <c r="CV196">
        <v>-4.7316518624300003E-4</v>
      </c>
      <c r="CW196">
        <v>1.10180696342E-4</v>
      </c>
      <c r="CX196">
        <v>-3.0442833380400001E-3</v>
      </c>
      <c r="CY196">
        <v>1.4055182104000001E-3</v>
      </c>
      <c r="CZ196">
        <v>-7.4703248576099999E-3</v>
      </c>
      <c r="DA196">
        <v>-3.7757448274500002E-3</v>
      </c>
      <c r="DB196">
        <v>-5.7984893517400004E-3</v>
      </c>
      <c r="DC196" s="3">
        <v>-2.32627296565E-5</v>
      </c>
      <c r="DD196">
        <v>-4.64180885037E-3</v>
      </c>
      <c r="DE196">
        <v>1.7504125743699999E-3</v>
      </c>
      <c r="DF196">
        <v>-2.3231546065999998E-3</v>
      </c>
      <c r="DG196">
        <v>5.2457976412700002E-4</v>
      </c>
      <c r="DH196">
        <v>-3.0127228255500001E-3</v>
      </c>
      <c r="DI196">
        <v>1.1672578382499999E-3</v>
      </c>
      <c r="DJ196">
        <v>2.3382536222099999E-3</v>
      </c>
      <c r="DK196">
        <v>-1.49475059995E-3</v>
      </c>
      <c r="DL196">
        <v>6.4414661648999995E-4</v>
      </c>
      <c r="DM196">
        <v>-5.4064763818900002E-4</v>
      </c>
      <c r="DN196" s="3">
        <v>-5.34321521549E-5</v>
      </c>
      <c r="DO196" s="12">
        <v>-4.1253675395100002E-4</v>
      </c>
      <c r="DP196" s="12">
        <v>5.2530999852300002E-4</v>
      </c>
      <c r="DQ196" s="12">
        <v>2.9395784292699997E-4</v>
      </c>
      <c r="DR196" s="12">
        <v>2.9555754278000001E-3</v>
      </c>
      <c r="DS196" s="12">
        <v>3.61757105943E-3</v>
      </c>
      <c r="DT196" s="12">
        <v>1.1666185532200001E-3</v>
      </c>
      <c r="DU196" s="12">
        <v>-4.1597835026100001E-4</v>
      </c>
      <c r="DV196" s="12">
        <v>2.33634839544E-3</v>
      </c>
      <c r="DW196" s="12">
        <v>-1.13175157453E-3</v>
      </c>
      <c r="DX196" s="12">
        <v>6.90783988344E-4</v>
      </c>
      <c r="DY196" s="12">
        <v>9.0248722097400005E-4</v>
      </c>
      <c r="DZ196" s="12">
        <v>-1.09409598223E-3</v>
      </c>
      <c r="EA196" s="12">
        <v>2.1901506519799999E-2</v>
      </c>
      <c r="EB196" s="12">
        <v>9.6046770601300006E-3</v>
      </c>
      <c r="EC196" s="12">
        <v>-2.83056876097E-3</v>
      </c>
      <c r="ED196" s="12">
        <v>-3.5270792915700002E-3</v>
      </c>
      <c r="EE196" s="12"/>
      <c r="EF196" s="12"/>
    </row>
    <row r="197" spans="1:136" x14ac:dyDescent="0.25">
      <c r="A197" s="2">
        <v>45736</v>
      </c>
      <c r="B197">
        <v>-1.4607580344999999E-2</v>
      </c>
      <c r="C197">
        <v>-3.2105958697100002E-4</v>
      </c>
      <c r="D197">
        <v>-1.8010432615900001E-2</v>
      </c>
      <c r="E197">
        <v>-1.80766422396E-2</v>
      </c>
      <c r="F197">
        <v>-1.2505734179399999E-2</v>
      </c>
      <c r="G197">
        <v>-1.08105257744E-2</v>
      </c>
      <c r="H197">
        <v>-1.62402185883E-2</v>
      </c>
      <c r="I197">
        <v>-5.02770796641E-3</v>
      </c>
      <c r="J197">
        <v>-6.07707388333E-3</v>
      </c>
      <c r="K197">
        <v>-6.4718618482100003E-3</v>
      </c>
      <c r="L197">
        <v>-2.76050690505E-3</v>
      </c>
      <c r="M197">
        <v>-6.3580403490500004E-3</v>
      </c>
      <c r="N197">
        <v>-2.5374580622899998E-3</v>
      </c>
      <c r="O197">
        <v>-2.5451312853500001E-3</v>
      </c>
      <c r="P197">
        <v>-8.9027374667299992E-3</v>
      </c>
      <c r="Q197" s="3">
        <v>-2.9310074402800002E-3</v>
      </c>
      <c r="R197">
        <v>-7.70177364439E-3</v>
      </c>
      <c r="S197">
        <v>-3.4059807117299999E-3</v>
      </c>
      <c r="T197">
        <v>-3.5890828091900001E-3</v>
      </c>
      <c r="U197">
        <v>-1.9878536808700001E-3</v>
      </c>
      <c r="V197">
        <v>-7.9542537819499992E-3</v>
      </c>
      <c r="W197">
        <v>-6.7967838015499998E-3</v>
      </c>
      <c r="X197">
        <v>-3.8322043370600002E-3</v>
      </c>
      <c r="Y197">
        <v>-3.5067245557099998E-3</v>
      </c>
      <c r="Z197">
        <v>-4.5474988165400002E-3</v>
      </c>
      <c r="AA197">
        <v>-6.7101047322600004E-4</v>
      </c>
      <c r="AB197">
        <v>4.54894425469E-4</v>
      </c>
      <c r="AC197" s="3">
        <v>-1.0412970222899999E-2</v>
      </c>
      <c r="AD197" s="3">
        <v>-1.07952241387E-2</v>
      </c>
      <c r="AE197">
        <v>-2.8080660973500001E-3</v>
      </c>
      <c r="AF197">
        <v>-6.3376790260299999E-3</v>
      </c>
      <c r="AG197">
        <v>-9.0024622396899998E-3</v>
      </c>
      <c r="AH197">
        <v>-5.7668841679699998E-3</v>
      </c>
      <c r="AI197">
        <v>-3.9177742391700004E-3</v>
      </c>
      <c r="AJ197">
        <v>-9.6182362876600005E-3</v>
      </c>
      <c r="AK197">
        <v>-5.8355808304000004E-3</v>
      </c>
      <c r="AL197">
        <v>-8.5848681024799992E-3</v>
      </c>
      <c r="AM197" s="3">
        <v>-5.1563448133800001E-5</v>
      </c>
      <c r="AN197">
        <v>-6.5730662184000001E-3</v>
      </c>
      <c r="AO197">
        <v>-2.4723113409799999E-3</v>
      </c>
      <c r="AP197">
        <v>-1.9111194815299999E-2</v>
      </c>
      <c r="AQ197">
        <v>-4.8954845456799997E-3</v>
      </c>
      <c r="AR197" s="3">
        <v>1.58119550463E-3</v>
      </c>
      <c r="AS197">
        <v>-3.1106019349099998E-3</v>
      </c>
      <c r="AT197">
        <v>-5.4642871930600002E-3</v>
      </c>
      <c r="AU197">
        <v>-9.7845338146300004E-3</v>
      </c>
      <c r="AV197">
        <v>-7.9339022549899992E-3</v>
      </c>
      <c r="AW197">
        <v>-1.2794291816099999E-3</v>
      </c>
      <c r="AX197" s="3">
        <v>-5.19247049282E-5</v>
      </c>
      <c r="AY197">
        <v>2.18419590438E-4</v>
      </c>
      <c r="AZ197" s="3">
        <v>2.1770899383E-5</v>
      </c>
      <c r="BA197">
        <v>-9.0838870741099999E-4</v>
      </c>
      <c r="BB197">
        <v>-2.2528379122599999E-3</v>
      </c>
      <c r="BC197">
        <v>1.0159384738400001E-3</v>
      </c>
      <c r="BD197" s="3">
        <v>-6.1790304745300002E-5</v>
      </c>
      <c r="BE197">
        <v>-2.7465457891899998E-3</v>
      </c>
      <c r="BF197">
        <v>2.8875219655100002E-3</v>
      </c>
      <c r="BG197">
        <v>3.0344696201000001E-3</v>
      </c>
      <c r="BH197">
        <v>8.7828303291099998E-4</v>
      </c>
      <c r="BI197">
        <v>-5.0058934501500004E-4</v>
      </c>
      <c r="BJ197">
        <v>-9.2509164265800001E-4</v>
      </c>
      <c r="BK197">
        <v>-1.59107787023E-3</v>
      </c>
      <c r="BL197">
        <v>-4.0503494016599998E-4</v>
      </c>
      <c r="BM197" s="3">
        <v>2.3706368264899999E-5</v>
      </c>
      <c r="BN197">
        <v>-7.8300786273800002E-4</v>
      </c>
      <c r="BO197">
        <v>-2.9680906125499999E-3</v>
      </c>
      <c r="BP197">
        <v>-6.9759299473699998E-3</v>
      </c>
      <c r="BQ197" s="3">
        <v>2.2934870410199998E-5</v>
      </c>
      <c r="BR197">
        <v>-2.8031976932600001E-3</v>
      </c>
      <c r="BS197">
        <v>-4.7510660474799998E-4</v>
      </c>
      <c r="BT197">
        <v>-3.5243369857899999E-3</v>
      </c>
      <c r="BU197">
        <v>-2.5419565095200001E-3</v>
      </c>
      <c r="BV197" s="3">
        <v>4.9944775115400001E-5</v>
      </c>
      <c r="BW197">
        <v>5.6372980875999995E-4</v>
      </c>
      <c r="BX197">
        <v>-9.6547065241700005E-4</v>
      </c>
      <c r="BY197">
        <v>-8.9184219470499996E-4</v>
      </c>
      <c r="BZ197">
        <v>-3.7208644024200002E-4</v>
      </c>
      <c r="CA197">
        <v>5.6372980875999995E-4</v>
      </c>
      <c r="CB197">
        <v>-6.3815697027999998E-4</v>
      </c>
      <c r="CC197">
        <v>-9.1625905610299996E-4</v>
      </c>
      <c r="CD197">
        <v>-2.7289548771699998E-3</v>
      </c>
      <c r="CE197">
        <v>7.2891156153899999E-3</v>
      </c>
      <c r="CF197">
        <v>-3.0159801640999998E-3</v>
      </c>
      <c r="CG197">
        <v>2.2059208139600002E-3</v>
      </c>
      <c r="CH197">
        <v>-9.2253099618899996E-4</v>
      </c>
      <c r="CI197">
        <v>8.2951249616800005E-4</v>
      </c>
      <c r="CJ197">
        <v>-6.9359741489199997E-3</v>
      </c>
      <c r="CK197">
        <v>1.60143226525E-3</v>
      </c>
      <c r="CL197">
        <v>-1.25832646212E-3</v>
      </c>
      <c r="CM197">
        <v>4.1010726287099997E-3</v>
      </c>
      <c r="CN197">
        <v>-5.4658806517600004E-3</v>
      </c>
      <c r="CO197">
        <v>4.2693777955100003E-3</v>
      </c>
      <c r="CP197">
        <v>-2.3900416209700001E-3</v>
      </c>
      <c r="CQ197">
        <v>-1.4312091046200001E-3</v>
      </c>
      <c r="CR197">
        <v>-4.9752453315700003E-3</v>
      </c>
      <c r="CS197">
        <v>-1.09083482838E-3</v>
      </c>
      <c r="CT197">
        <v>1.9294034348699999E-3</v>
      </c>
      <c r="CU197">
        <v>-1.42402371332E-3</v>
      </c>
      <c r="CV197">
        <v>-9.7491181163600002E-4</v>
      </c>
      <c r="CW197">
        <v>-4.7061797418699999E-3</v>
      </c>
      <c r="CX197" s="3">
        <v>-3.56434159465E-4</v>
      </c>
      <c r="CY197">
        <v>-1.2144666228500001E-3</v>
      </c>
      <c r="CZ197">
        <v>-1.0400071655000001E-2</v>
      </c>
      <c r="DA197">
        <v>-1.1607227384399999E-2</v>
      </c>
      <c r="DB197">
        <v>-3.30978026169E-3</v>
      </c>
      <c r="DC197">
        <v>-3.41961565572E-3</v>
      </c>
      <c r="DD197">
        <v>1.1779790279200001E-3</v>
      </c>
      <c r="DE197">
        <v>2.3016299155999998E-3</v>
      </c>
      <c r="DF197">
        <v>2.7425404028899999E-3</v>
      </c>
      <c r="DG197">
        <v>4.8962761172600001E-4</v>
      </c>
      <c r="DH197">
        <v>-6.68244162386E-3</v>
      </c>
      <c r="DI197">
        <v>-4.0562002070800001E-3</v>
      </c>
      <c r="DJ197">
        <v>-5.3988003800800001E-3</v>
      </c>
      <c r="DK197">
        <v>-5.1015642923100003E-3</v>
      </c>
      <c r="DL197">
        <v>-1.2362193933400001E-3</v>
      </c>
      <c r="DM197">
        <v>-7.2634783543499995E-4</v>
      </c>
      <c r="DN197">
        <v>-3.17823771913E-4</v>
      </c>
      <c r="DO197" s="12">
        <v>-1.8441751331800001E-4</v>
      </c>
      <c r="DP197" s="12">
        <v>4.9037000025100002E-4</v>
      </c>
      <c r="DQ197" s="12">
        <v>2.9395784445800002E-4</v>
      </c>
      <c r="DR197" s="12">
        <v>-4.1808796449999998E-3</v>
      </c>
      <c r="DS197" s="12">
        <v>-5.14138817481E-3</v>
      </c>
      <c r="DT197" s="12">
        <v>-4.0566796486999996E-3</v>
      </c>
      <c r="DU197" s="12">
        <v>-2.2338908176499999E-3</v>
      </c>
      <c r="DV197" s="12">
        <v>-5.3996656216299998E-3</v>
      </c>
      <c r="DW197" s="12">
        <v>-3.77796513522E-3</v>
      </c>
      <c r="DX197" s="12">
        <v>3.9119708003700001E-4</v>
      </c>
      <c r="DY197" s="12">
        <v>-5.0020502687499998E-3</v>
      </c>
      <c r="DZ197" s="12">
        <v>-1.24538101399E-3</v>
      </c>
      <c r="EA197" s="12">
        <v>3.5391270153399997E-2</v>
      </c>
      <c r="EB197" s="12">
        <v>8.3588743382599997E-4</v>
      </c>
      <c r="EC197" s="12">
        <v>-6.9480323568199996E-3</v>
      </c>
      <c r="ED197" s="12">
        <v>-1.15871430315E-2</v>
      </c>
      <c r="EE197" s="12"/>
      <c r="EF197" s="12"/>
    </row>
    <row r="198" spans="1:136" x14ac:dyDescent="0.25">
      <c r="A198" s="2">
        <v>45735</v>
      </c>
      <c r="B198">
        <v>1.25535904743E-2</v>
      </c>
      <c r="C198">
        <v>1.0743331816599999E-2</v>
      </c>
      <c r="D198">
        <v>1.09612545227E-2</v>
      </c>
      <c r="E198">
        <v>-4.2174127804599998E-3</v>
      </c>
      <c r="F198">
        <v>9.6309062236099997E-4</v>
      </c>
      <c r="G198">
        <v>-2.79359174088E-4</v>
      </c>
      <c r="H198">
        <v>-3.7097914838399998E-4</v>
      </c>
      <c r="I198">
        <v>1.26923735997E-2</v>
      </c>
      <c r="J198">
        <v>1.09272738054E-2</v>
      </c>
      <c r="K198">
        <v>1.10816976261E-2</v>
      </c>
      <c r="L198">
        <v>2.3609888523499999E-2</v>
      </c>
      <c r="M198">
        <v>1.1564087261E-2</v>
      </c>
      <c r="N198" s="3">
        <v>1.1802745968E-2</v>
      </c>
      <c r="O198">
        <v>1.1794131307400001E-2</v>
      </c>
      <c r="P198">
        <v>1.7206604018100001E-2</v>
      </c>
      <c r="Q198" s="3">
        <v>5.6272771628900001E-3</v>
      </c>
      <c r="R198">
        <v>1.2183489212400001E-2</v>
      </c>
      <c r="S198">
        <v>1.13958320959E-2</v>
      </c>
      <c r="T198">
        <v>6.1477785567300002E-3</v>
      </c>
      <c r="U198">
        <v>1.20373120757E-2</v>
      </c>
      <c r="V198">
        <v>2.1477314617000001E-2</v>
      </c>
      <c r="W198">
        <v>1.67410685643E-2</v>
      </c>
      <c r="X198">
        <v>1.09251606641E-2</v>
      </c>
      <c r="Y198">
        <v>6.7854285002999998E-3</v>
      </c>
      <c r="Z198">
        <v>1.2388830783499999E-2</v>
      </c>
      <c r="AA198">
        <v>1.22909710026E-2</v>
      </c>
      <c r="AB198">
        <v>9.0415333599199992E-3</v>
      </c>
      <c r="AC198">
        <v>2.1039052093700002E-2</v>
      </c>
      <c r="AD198">
        <v>2.2993511727699999E-2</v>
      </c>
      <c r="AE198">
        <v>1.9290899600500001E-2</v>
      </c>
      <c r="AF198">
        <v>1.8516561499700001E-2</v>
      </c>
      <c r="AG198">
        <v>1.2062345136700001E-2</v>
      </c>
      <c r="AH198">
        <v>1.57139668103E-2</v>
      </c>
      <c r="AI198">
        <v>9.3430011040600003E-3</v>
      </c>
      <c r="AJ198">
        <v>1.7393684257999999E-2</v>
      </c>
      <c r="AK198">
        <v>1.9136886451699999E-2</v>
      </c>
      <c r="AL198">
        <v>1.9561258896400001E-2</v>
      </c>
      <c r="AM198">
        <v>1.2572809424100001E-2</v>
      </c>
      <c r="AN198">
        <v>1.44101853473E-2</v>
      </c>
      <c r="AO198">
        <v>-3.4649219876700002E-3</v>
      </c>
      <c r="AP198">
        <v>3.39846640595E-2</v>
      </c>
      <c r="AQ198">
        <v>1.3402382424200001E-2</v>
      </c>
      <c r="AR198">
        <v>9.5076935994499994E-3</v>
      </c>
      <c r="AS198">
        <v>1.0233025957499999E-2</v>
      </c>
      <c r="AT198">
        <v>1.4627399132899999E-2</v>
      </c>
      <c r="AU198">
        <v>6.2138214934400002E-3</v>
      </c>
      <c r="AV198">
        <v>1.31234479413E-2</v>
      </c>
      <c r="AW198">
        <v>4.9967091553399998E-3</v>
      </c>
      <c r="AX198">
        <v>3.7927132706699998E-4</v>
      </c>
      <c r="AY198">
        <v>1.0599346146099999E-2</v>
      </c>
      <c r="AZ198">
        <v>3.0575974613600001E-3</v>
      </c>
      <c r="BA198">
        <v>2.5881169923399998E-3</v>
      </c>
      <c r="BB198">
        <v>4.4706250271099998E-3</v>
      </c>
      <c r="BC198">
        <v>4.3382445854999998E-3</v>
      </c>
      <c r="BD198">
        <v>6.30434864728E-3</v>
      </c>
      <c r="BE198">
        <v>1.16477942001E-2</v>
      </c>
      <c r="BF198">
        <v>5.59445506863E-3</v>
      </c>
      <c r="BG198">
        <v>3.2427300794799999E-3</v>
      </c>
      <c r="BH198">
        <v>-9.9702152925299999E-4</v>
      </c>
      <c r="BI198">
        <v>-1.5845648889299999E-4</v>
      </c>
      <c r="BJ198">
        <v>2.6440508972100001E-3</v>
      </c>
      <c r="BK198">
        <v>2.2815038545499999E-4</v>
      </c>
      <c r="BL198">
        <v>1.46914405859E-4</v>
      </c>
      <c r="BM198">
        <v>1.51561980077E-3</v>
      </c>
      <c r="BN198">
        <v>1.153363346E-3</v>
      </c>
      <c r="BO198">
        <v>1.4244698938499999E-3</v>
      </c>
      <c r="BP198">
        <v>3.3795912298700001E-3</v>
      </c>
      <c r="BQ198">
        <v>7.9301982494000005E-4</v>
      </c>
      <c r="BR198">
        <v>2.3043536164299998E-3</v>
      </c>
      <c r="BS198">
        <v>7.9642494322900001E-4</v>
      </c>
      <c r="BT198" s="3">
        <v>9.3012909979899995E-5</v>
      </c>
      <c r="BU198">
        <v>-2.2657266626799999E-3</v>
      </c>
      <c r="BV198">
        <v>-7.5404765193700001E-3</v>
      </c>
      <c r="BW198">
        <v>2.1645440184699999E-3</v>
      </c>
      <c r="BX198">
        <v>-3.9486185660599999E-4</v>
      </c>
      <c r="BY198">
        <v>4.8512091531000001E-3</v>
      </c>
      <c r="BZ198">
        <v>2.6795423496E-3</v>
      </c>
      <c r="CA198">
        <v>2.1645440184699999E-3</v>
      </c>
      <c r="CB198">
        <v>8.5724112697799996E-4</v>
      </c>
      <c r="CC198" s="3">
        <v>6.4907417325799996E-5</v>
      </c>
      <c r="CD198">
        <v>4.0291803585200004E-3</v>
      </c>
      <c r="CE198">
        <v>2.74560497472E-3</v>
      </c>
      <c r="CF198">
        <v>8.2366079457700005E-3</v>
      </c>
      <c r="CG198">
        <v>-1.4662243237099999E-3</v>
      </c>
      <c r="CH198">
        <v>3.4189756419900001E-3</v>
      </c>
      <c r="CI198">
        <v>-7.8527993234799997E-4</v>
      </c>
      <c r="CJ198">
        <v>2.6566929618300002E-3</v>
      </c>
      <c r="CK198">
        <v>6.03512592118E-3</v>
      </c>
      <c r="CL198">
        <v>9.8939033573699998E-4</v>
      </c>
      <c r="CM198">
        <v>1.2199479866099999E-3</v>
      </c>
      <c r="CN198">
        <v>-4.9200548047699999E-3</v>
      </c>
      <c r="CO198">
        <v>-3.3687356307600001E-3</v>
      </c>
      <c r="CP198">
        <v>3.6258994719399998E-3</v>
      </c>
      <c r="CQ198">
        <v>7.0788176414799996E-3</v>
      </c>
      <c r="CR198">
        <v>1.0736701965600001E-2</v>
      </c>
      <c r="CS198">
        <v>1.2764896862699999E-4</v>
      </c>
      <c r="CT198">
        <v>7.8161325226199993E-3</v>
      </c>
      <c r="CU198">
        <v>1.49597916051E-3</v>
      </c>
      <c r="CV198">
        <v>1.8436428417900001E-3</v>
      </c>
      <c r="CW198">
        <v>2.9678015897900002E-3</v>
      </c>
      <c r="CX198" s="3">
        <v>5.3537344913899998E-4</v>
      </c>
      <c r="CY198">
        <v>4.1800928069499997E-3</v>
      </c>
      <c r="CZ198">
        <v>2.1015154021700001E-2</v>
      </c>
      <c r="DA198">
        <v>3.2128392586500002E-3</v>
      </c>
      <c r="DB198">
        <v>1.9581958149599999E-3</v>
      </c>
      <c r="DC198">
        <v>2.7625451952700002E-3</v>
      </c>
      <c r="DD198">
        <v>4.1112995833499999E-3</v>
      </c>
      <c r="DE198">
        <v>7.8911140034000002E-3</v>
      </c>
      <c r="DF198">
        <v>1.3316640046499999E-2</v>
      </c>
      <c r="DG198">
        <v>4.9113732619099999E-4</v>
      </c>
      <c r="DH198">
        <v>1.8043200628700001E-3</v>
      </c>
      <c r="DI198">
        <v>2.9073386837799998E-3</v>
      </c>
      <c r="DJ198">
        <v>4.65237387528E-3</v>
      </c>
      <c r="DK198">
        <v>2.4379225118800001E-3</v>
      </c>
      <c r="DL198">
        <v>5.9037285395800001E-3</v>
      </c>
      <c r="DM198" s="3">
        <v>-1.9578711865200001E-5</v>
      </c>
      <c r="DN198">
        <v>2.0705539973399998E-3</v>
      </c>
      <c r="DO198" s="12">
        <v>1.9889149286800001E-3</v>
      </c>
      <c r="DP198" s="12">
        <v>4.9037000171399999E-4</v>
      </c>
      <c r="DQ198" s="12">
        <v>2.93957844769E-4</v>
      </c>
      <c r="DR198" s="12">
        <v>7.8646728630799995E-3</v>
      </c>
      <c r="DS198" s="12">
        <v>1.2493492972399999E-2</v>
      </c>
      <c r="DT198" s="12">
        <v>2.90724952985E-3</v>
      </c>
      <c r="DU198" s="12">
        <v>5.4852286802500004E-4</v>
      </c>
      <c r="DV198" s="12">
        <v>4.65222897521E-3</v>
      </c>
      <c r="DW198" s="12">
        <v>1.24258422517E-3</v>
      </c>
      <c r="DX198" s="12">
        <v>8.2404508517899995E-4</v>
      </c>
      <c r="DY198" s="12">
        <v>8.3136034808500001E-4</v>
      </c>
      <c r="DZ198" s="12">
        <v>2.0014474587399999E-3</v>
      </c>
      <c r="EA198" s="12">
        <v>-3.6864032319199998E-2</v>
      </c>
      <c r="EB198" s="12">
        <v>5.4629499929999999E-3</v>
      </c>
      <c r="EC198" s="12">
        <v>1.98383429137E-3</v>
      </c>
      <c r="ED198" s="12">
        <v>3.5680301134000001E-3</v>
      </c>
      <c r="EE198" s="12"/>
      <c r="EF198" s="12"/>
    </row>
    <row r="199" spans="1:136" x14ac:dyDescent="0.25">
      <c r="A199" s="2">
        <v>45734</v>
      </c>
      <c r="B199">
        <v>6.1908513190300002E-3</v>
      </c>
      <c r="C199">
        <v>2.2463304489299999E-3</v>
      </c>
      <c r="D199">
        <v>-3.8257196001099999E-3</v>
      </c>
      <c r="E199">
        <v>-7.5041615305600001E-3</v>
      </c>
      <c r="F199">
        <v>-1.38900256172E-2</v>
      </c>
      <c r="G199">
        <v>-1.65369786121E-2</v>
      </c>
      <c r="H199">
        <v>-1.5410727457199999E-2</v>
      </c>
      <c r="I199">
        <v>3.1759506901299999E-3</v>
      </c>
      <c r="J199">
        <v>-1.79356902218E-4</v>
      </c>
      <c r="K199">
        <v>6.3398496782399996E-4</v>
      </c>
      <c r="L199">
        <v>-6.0229173564899999E-3</v>
      </c>
      <c r="M199">
        <v>-1.37895679461E-3</v>
      </c>
      <c r="N199">
        <v>-1.72084000305E-4</v>
      </c>
      <c r="O199">
        <v>-1.7518077837499999E-4</v>
      </c>
      <c r="P199">
        <v>-3.9022532966300001E-3</v>
      </c>
      <c r="Q199" s="3">
        <v>8.9438276269500003E-3</v>
      </c>
      <c r="R199">
        <v>6.6290418344099999E-3</v>
      </c>
      <c r="S199">
        <v>8.9570351473399997E-4</v>
      </c>
      <c r="T199">
        <v>-5.7012181793300002E-4</v>
      </c>
      <c r="U199">
        <v>1.16235292089E-2</v>
      </c>
      <c r="V199">
        <v>-1.1631681645499999E-3</v>
      </c>
      <c r="W199">
        <v>-6.7474675597999998E-3</v>
      </c>
      <c r="X199">
        <v>3.0182744719E-3</v>
      </c>
      <c r="Y199">
        <v>3.3036680867799999E-3</v>
      </c>
      <c r="Z199">
        <v>-1.26341902832E-3</v>
      </c>
      <c r="AA199">
        <v>4.0511665407299999E-4</v>
      </c>
      <c r="AB199">
        <v>2.57849226738E-3</v>
      </c>
      <c r="AC199">
        <v>-1.6919936427799999E-3</v>
      </c>
      <c r="AD199">
        <v>-5.5452142681199999E-3</v>
      </c>
      <c r="AE199">
        <v>-9.3795101344500004E-3</v>
      </c>
      <c r="AF199">
        <v>-5.5234363219199998E-3</v>
      </c>
      <c r="AG199">
        <v>3.7723182647299998E-3</v>
      </c>
      <c r="AH199">
        <v>5.48155978404E-3</v>
      </c>
      <c r="AI199">
        <v>-3.9021690528799999E-3</v>
      </c>
      <c r="AJ199">
        <v>-6.4248366376699999E-3</v>
      </c>
      <c r="AK199">
        <v>-6.9525331694399997E-3</v>
      </c>
      <c r="AL199">
        <v>5.6665036767499996E-3</v>
      </c>
      <c r="AM199">
        <v>2.8335114944E-3</v>
      </c>
      <c r="AN199">
        <v>-6.14364904565E-4</v>
      </c>
      <c r="AO199">
        <v>2.2969979067000001E-2</v>
      </c>
      <c r="AP199">
        <v>-5.5676890491000003E-4</v>
      </c>
      <c r="AQ199">
        <v>-6.9708768643900003E-4</v>
      </c>
      <c r="AR199">
        <v>-1.1541771406600001E-3</v>
      </c>
      <c r="AS199">
        <v>1.0238282956000001E-3</v>
      </c>
      <c r="AT199">
        <v>1.70713419494E-3</v>
      </c>
      <c r="AU199">
        <v>1.19922949721E-2</v>
      </c>
      <c r="AV199">
        <v>-2.2604548424899999E-3</v>
      </c>
      <c r="AW199">
        <v>-2.4256260607699999E-3</v>
      </c>
      <c r="AX199">
        <v>3.5199575063800002E-4</v>
      </c>
      <c r="AY199">
        <v>-1.28078781035E-3</v>
      </c>
      <c r="AZ199">
        <v>-1.1874533893900001E-3</v>
      </c>
      <c r="BA199">
        <v>-1.5121020445200001E-3</v>
      </c>
      <c r="BB199">
        <v>-3.4317850520800002E-3</v>
      </c>
      <c r="BC199">
        <v>1.6919293552000001E-3</v>
      </c>
      <c r="BD199">
        <v>1.8658128519899999E-3</v>
      </c>
      <c r="BE199">
        <v>4.4164847922099999E-3</v>
      </c>
      <c r="BF199">
        <v>1.4739787936899999E-3</v>
      </c>
      <c r="BG199">
        <v>-2.0749229220399998E-3</v>
      </c>
      <c r="BH199">
        <v>-3.0407346493899999E-3</v>
      </c>
      <c r="BI199">
        <v>1.1859166053599999E-3</v>
      </c>
      <c r="BJ199" s="3">
        <v>-4.4428427865400002E-4</v>
      </c>
      <c r="BK199">
        <v>3.1917629828500001E-4</v>
      </c>
      <c r="BL199">
        <v>-4.5315018820199997E-4</v>
      </c>
      <c r="BM199">
        <v>-8.9852864291599995E-4</v>
      </c>
      <c r="BN199">
        <v>1.6242666751299999E-3</v>
      </c>
      <c r="BO199">
        <v>4.3852827445200002E-3</v>
      </c>
      <c r="BP199">
        <v>5.85978032273E-3</v>
      </c>
      <c r="BQ199">
        <v>1.3790827430199999E-3</v>
      </c>
      <c r="BR199">
        <v>1.2431899430699999E-3</v>
      </c>
      <c r="BS199">
        <v>1.6993303964399999E-3</v>
      </c>
      <c r="BT199" s="3">
        <v>2.0263517841900001E-4</v>
      </c>
      <c r="BU199">
        <v>2.2729682335999998E-3</v>
      </c>
      <c r="BV199" s="3">
        <v>9.5112230932699999E-4</v>
      </c>
      <c r="BW199">
        <v>-8.6066945083100002E-4</v>
      </c>
      <c r="BX199">
        <v>1.49859299826E-3</v>
      </c>
      <c r="BY199">
        <v>3.54503533494E-3</v>
      </c>
      <c r="BZ199">
        <v>-2.2991275668699999E-3</v>
      </c>
      <c r="CA199">
        <v>-8.6066945083100002E-4</v>
      </c>
      <c r="CB199">
        <v>2.1816666900100002E-3</v>
      </c>
      <c r="CC199">
        <v>1.8909107623399999E-3</v>
      </c>
      <c r="CD199">
        <v>1.0530255823899999E-3</v>
      </c>
      <c r="CE199">
        <v>-8.0272273008099996E-4</v>
      </c>
      <c r="CF199">
        <v>1.3861759969499999E-4</v>
      </c>
      <c r="CG199">
        <v>6.2145197821199998E-3</v>
      </c>
      <c r="CH199">
        <v>2.4773854443999998E-4</v>
      </c>
      <c r="CI199">
        <v>3.4387851860199999E-3</v>
      </c>
      <c r="CJ199">
        <v>2.99973676643E-3</v>
      </c>
      <c r="CK199">
        <v>5.2443846844700001E-3</v>
      </c>
      <c r="CL199" s="3">
        <v>2.2814620188499998E-3</v>
      </c>
      <c r="CM199">
        <v>2.00647818065E-4</v>
      </c>
      <c r="CN199">
        <v>4.1254245597999997E-3</v>
      </c>
      <c r="CO199">
        <v>1.05087023016E-2</v>
      </c>
      <c r="CP199">
        <v>-1.2487085780900001E-4</v>
      </c>
      <c r="CQ199">
        <v>5.1040623142600003E-3</v>
      </c>
      <c r="CR199">
        <v>-3.26968795818E-3</v>
      </c>
      <c r="CS199">
        <v>2.7387897702199999E-3</v>
      </c>
      <c r="CT199">
        <v>6.8581179021099999E-3</v>
      </c>
      <c r="CU199">
        <v>1.4277194185700001E-3</v>
      </c>
      <c r="CV199">
        <v>1.97268217835E-3</v>
      </c>
      <c r="CW199">
        <v>2.6298229775899998E-3</v>
      </c>
      <c r="CX199">
        <v>1.8020614954600001E-3</v>
      </c>
      <c r="CY199">
        <v>1.1678616795499999E-4</v>
      </c>
      <c r="CZ199">
        <v>-1.6917469160899999E-3</v>
      </c>
      <c r="DA199">
        <v>5.1073925180299996E-3</v>
      </c>
      <c r="DB199">
        <v>-3.29560421245E-3</v>
      </c>
      <c r="DC199">
        <v>2.18866281206E-3</v>
      </c>
      <c r="DD199">
        <v>-5.7165588531100002E-3</v>
      </c>
      <c r="DE199">
        <v>7.3363632884500003E-3</v>
      </c>
      <c r="DF199">
        <v>7.7970633821999999E-4</v>
      </c>
      <c r="DG199">
        <v>4.9061636853499997E-4</v>
      </c>
      <c r="DH199">
        <v>2.7861339998199999E-3</v>
      </c>
      <c r="DI199" s="3">
        <v>3.04897022101E-3</v>
      </c>
      <c r="DJ199" s="3">
        <v>4.5908005012999997E-3</v>
      </c>
      <c r="DK199">
        <v>-1.3616347605399999E-3</v>
      </c>
      <c r="DL199">
        <v>-2.3131734053599999E-3</v>
      </c>
      <c r="DM199">
        <v>-9.0437657384999999E-4</v>
      </c>
      <c r="DN199">
        <v>2.40818436547E-4</v>
      </c>
      <c r="DO199" s="12">
        <v>8.8426114516600003E-5</v>
      </c>
      <c r="DP199" s="12">
        <v>4.90369999534E-4</v>
      </c>
      <c r="DQ199" s="12">
        <v>2.9395784386800002E-4</v>
      </c>
      <c r="DR199" s="12">
        <v>4.8993755398099997E-3</v>
      </c>
      <c r="DS199" s="12">
        <v>2.0865936358899998E-3</v>
      </c>
      <c r="DT199" s="12">
        <v>3.0501900721400001E-3</v>
      </c>
      <c r="DU199" s="12">
        <v>9.7168930992000001E-4</v>
      </c>
      <c r="DV199" s="12">
        <v>4.5934227910399998E-3</v>
      </c>
      <c r="DW199" s="12">
        <v>1.84141919798E-3</v>
      </c>
      <c r="DX199" s="12">
        <v>5.5446368945299995E-4</v>
      </c>
      <c r="DY199" s="12">
        <v>2.7218867601000001E-3</v>
      </c>
      <c r="DZ199" s="12">
        <v>3.5826242722800003E-4</v>
      </c>
      <c r="EA199" s="12">
        <v>-7.1446477813999999E-3</v>
      </c>
      <c r="EB199" s="12">
        <v>-1.1492661312700001E-2</v>
      </c>
      <c r="EC199" s="12">
        <v>2.7504813203E-3</v>
      </c>
      <c r="ED199" s="12">
        <v>5.0284569361299996E-3</v>
      </c>
      <c r="EE199" s="12"/>
      <c r="EF199" s="12"/>
    </row>
    <row r="200" spans="1:136" x14ac:dyDescent="0.25">
      <c r="A200" s="2">
        <v>45733</v>
      </c>
      <c r="B200">
        <v>1.04306566871E-2</v>
      </c>
      <c r="C200">
        <v>1.0938913959100001E-2</v>
      </c>
      <c r="D200">
        <v>8.9238704642E-3</v>
      </c>
      <c r="E200">
        <v>4.53765765491E-3</v>
      </c>
      <c r="F200">
        <v>8.4814289180100005E-3</v>
      </c>
      <c r="G200">
        <v>1.02212101208E-2</v>
      </c>
      <c r="H200">
        <v>1.25619039164E-2</v>
      </c>
      <c r="I200">
        <v>1.16608721552E-2</v>
      </c>
      <c r="J200">
        <v>9.2662230243E-3</v>
      </c>
      <c r="K200">
        <v>1.13544251669E-2</v>
      </c>
      <c r="L200">
        <v>-6.5030566014900003E-3</v>
      </c>
      <c r="M200">
        <v>1.3183784560700001E-2</v>
      </c>
      <c r="N200">
        <v>1.3106995570699999E-2</v>
      </c>
      <c r="O200">
        <v>1.3111138627499999E-2</v>
      </c>
      <c r="P200">
        <v>9.6235966749000004E-3</v>
      </c>
      <c r="Q200" s="3">
        <v>9.9243261714599997E-3</v>
      </c>
      <c r="R200">
        <v>1.2109881909E-2</v>
      </c>
      <c r="S200">
        <v>1.4842062136200001E-2</v>
      </c>
      <c r="T200">
        <v>1.0984690993399999E-2</v>
      </c>
      <c r="U200">
        <v>1.04863803842E-2</v>
      </c>
      <c r="V200">
        <v>2.5252465438199999E-2</v>
      </c>
      <c r="W200">
        <v>9.1378749287199992E-3</v>
      </c>
      <c r="X200">
        <v>1.26609273357E-2</v>
      </c>
      <c r="Y200" s="3">
        <v>1.5410443516999999E-2</v>
      </c>
      <c r="Z200">
        <v>1.0456987074700001E-2</v>
      </c>
      <c r="AA200">
        <v>1.6866774448800002E-2</v>
      </c>
      <c r="AB200">
        <v>1.47920675133E-2</v>
      </c>
      <c r="AC200">
        <v>8.9500726155800001E-3</v>
      </c>
      <c r="AD200">
        <v>1.2926522901E-2</v>
      </c>
      <c r="AE200">
        <v>1.6041212931099998E-2</v>
      </c>
      <c r="AF200">
        <v>1.52876780846E-2</v>
      </c>
      <c r="AG200">
        <v>1.0378514327499999E-2</v>
      </c>
      <c r="AH200">
        <v>1.0308722159E-2</v>
      </c>
      <c r="AI200">
        <v>6.1409322501200002E-3</v>
      </c>
      <c r="AJ200">
        <v>3.9345479680700001E-3</v>
      </c>
      <c r="AK200">
        <v>1.41976193639E-2</v>
      </c>
      <c r="AL200">
        <v>1.11269119276E-2</v>
      </c>
      <c r="AM200">
        <v>1.0770147454299999E-2</v>
      </c>
      <c r="AN200">
        <v>5.2271360950500003E-3</v>
      </c>
      <c r="AO200">
        <v>2.01032925756E-2</v>
      </c>
      <c r="AP200">
        <v>4.7747143187100001E-2</v>
      </c>
      <c r="AQ200">
        <v>6.7148083151099998E-3</v>
      </c>
      <c r="AR200">
        <v>1.2590710247900001E-2</v>
      </c>
      <c r="AS200">
        <v>9.6535349302300007E-3</v>
      </c>
      <c r="AT200">
        <v>1.15977081143E-2</v>
      </c>
      <c r="AU200">
        <v>3.9554050817200001E-3</v>
      </c>
      <c r="AV200">
        <v>1.06750519157E-2</v>
      </c>
      <c r="AW200">
        <v>2.8245148770500001E-3</v>
      </c>
      <c r="AX200">
        <v>4.0615427265199998E-4</v>
      </c>
      <c r="AY200">
        <v>-2.3339108340400001E-3</v>
      </c>
      <c r="AZ200">
        <v>-2.2834460014700001E-3</v>
      </c>
      <c r="BA200">
        <v>-1.61341698892E-3</v>
      </c>
      <c r="BB200">
        <v>-3.61063640826E-3</v>
      </c>
      <c r="BC200">
        <v>-1.70565825279E-3</v>
      </c>
      <c r="BD200">
        <v>6.1584054607400002E-4</v>
      </c>
      <c r="BE200">
        <v>8.6960664963999998E-3</v>
      </c>
      <c r="BF200">
        <v>3.5855634187400001E-3</v>
      </c>
      <c r="BG200">
        <v>3.6170213454599998E-3</v>
      </c>
      <c r="BH200">
        <v>-1.20772129028E-3</v>
      </c>
      <c r="BI200">
        <v>4.1019791195699999E-4</v>
      </c>
      <c r="BJ200">
        <v>1.2760928830600001E-3</v>
      </c>
      <c r="BK200">
        <v>1.16001597861E-3</v>
      </c>
      <c r="BL200">
        <v>5.1616211752499995E-4</v>
      </c>
      <c r="BM200">
        <v>-5.9971481449700001E-4</v>
      </c>
      <c r="BN200">
        <v>-1.2485435938399999E-3</v>
      </c>
      <c r="BO200">
        <v>-1.7873317155199999E-4</v>
      </c>
      <c r="BP200">
        <v>1.7050532156099999E-3</v>
      </c>
      <c r="BQ200">
        <v>2.5465294978099999E-3</v>
      </c>
      <c r="BR200">
        <v>2.7931856961399999E-3</v>
      </c>
      <c r="BS200">
        <v>1.21534361709E-3</v>
      </c>
      <c r="BT200">
        <v>1.9651529390200002E-3</v>
      </c>
      <c r="BU200">
        <v>-9.06222358858E-4</v>
      </c>
      <c r="BV200">
        <v>2.07582049726E-3</v>
      </c>
      <c r="BW200">
        <v>3.6261974486400002E-4</v>
      </c>
      <c r="BX200">
        <v>7.0087276859900005E-4</v>
      </c>
      <c r="BY200">
        <v>-6.5355238330799996E-3</v>
      </c>
      <c r="BZ200">
        <v>-1.70723935705E-3</v>
      </c>
      <c r="CA200">
        <v>3.6261974486400002E-4</v>
      </c>
      <c r="CB200">
        <v>4.1595189326300002E-3</v>
      </c>
      <c r="CC200">
        <v>-9.3816939493800004E-4</v>
      </c>
      <c r="CD200">
        <v>2.21816802897E-3</v>
      </c>
      <c r="CE200">
        <v>7.31792475294E-4</v>
      </c>
      <c r="CF200">
        <v>7.1632491793299996E-3</v>
      </c>
      <c r="CG200">
        <v>1.62272121386E-3</v>
      </c>
      <c r="CH200">
        <v>7.6525567091800003E-4</v>
      </c>
      <c r="CI200">
        <v>-3.4184889257599998E-3</v>
      </c>
      <c r="CJ200">
        <v>-1.4294690460799999E-3</v>
      </c>
      <c r="CK200">
        <v>1.1054473795099999E-4</v>
      </c>
      <c r="CL200">
        <v>2.5947980697500002E-3</v>
      </c>
      <c r="CM200">
        <v>-1.2990931663899999E-3</v>
      </c>
      <c r="CN200">
        <v>-2.2151103221299999E-3</v>
      </c>
      <c r="CO200">
        <v>2.2499028568399998E-3</v>
      </c>
      <c r="CP200">
        <v>1.59064637097E-3</v>
      </c>
      <c r="CQ200">
        <v>-9.9819488065699992E-3</v>
      </c>
      <c r="CR200">
        <v>6.4958083547300002E-3</v>
      </c>
      <c r="CS200">
        <v>-1.80953944136E-3</v>
      </c>
      <c r="CT200" s="3">
        <v>1.8711334817799998E-5</v>
      </c>
      <c r="CU200">
        <v>1.8388069985400001E-4</v>
      </c>
      <c r="CV200">
        <v>6.45999459279E-4</v>
      </c>
      <c r="CW200">
        <v>1.69627661666E-3</v>
      </c>
      <c r="CX200">
        <v>5.09518736393E-4</v>
      </c>
      <c r="CY200">
        <v>3.0769487659E-3</v>
      </c>
      <c r="CZ200">
        <v>8.94820497214E-3</v>
      </c>
      <c r="DA200">
        <v>6.5777782328800003E-3</v>
      </c>
      <c r="DB200">
        <v>4.1718917521799999E-4</v>
      </c>
      <c r="DC200">
        <v>-1.4256530696999999E-3</v>
      </c>
      <c r="DD200">
        <v>1.55701631684E-3</v>
      </c>
      <c r="DE200">
        <v>-5.2289625679400003E-4</v>
      </c>
      <c r="DF200">
        <v>-9.60962666458E-3</v>
      </c>
      <c r="DG200">
        <v>4.90074970349E-4</v>
      </c>
      <c r="DH200">
        <v>4.4039676173599999E-3</v>
      </c>
      <c r="DI200">
        <v>4.6439435096099998E-4</v>
      </c>
      <c r="DJ200">
        <v>4.5719817086900002E-4</v>
      </c>
      <c r="DK200" s="3">
        <v>1.0058972658100001E-3</v>
      </c>
      <c r="DL200">
        <v>7.3916491175900004E-3</v>
      </c>
      <c r="DM200">
        <v>2.41645935219E-4</v>
      </c>
      <c r="DN200">
        <v>8.2712065759000001E-4</v>
      </c>
      <c r="DO200" s="12">
        <v>2.7330143160300002E-4</v>
      </c>
      <c r="DP200" s="12">
        <v>4.9036999884500003E-4</v>
      </c>
      <c r="DQ200" s="12">
        <v>2.9395784395999999E-4</v>
      </c>
      <c r="DR200" s="12">
        <v>1.4547484820500001E-2</v>
      </c>
      <c r="DS200" s="12">
        <v>7.8864353312300007E-3</v>
      </c>
      <c r="DT200" s="12">
        <v>4.6858863145599999E-4</v>
      </c>
      <c r="DU200" s="12">
        <v>4.7094258786599998E-4</v>
      </c>
      <c r="DV200" s="12">
        <v>4.6680082823900002E-4</v>
      </c>
      <c r="DW200" s="12">
        <v>2.3350904343399999E-3</v>
      </c>
      <c r="DX200" s="12">
        <v>9.5150001075699998E-4</v>
      </c>
      <c r="DY200" s="12">
        <v>1.46210445744E-3</v>
      </c>
      <c r="DZ200" s="12">
        <v>1.0441552522499999E-3</v>
      </c>
      <c r="EA200" s="12">
        <v>-1.06646825397E-2</v>
      </c>
      <c r="EB200" s="12">
        <v>-2.4861878453000001E-3</v>
      </c>
      <c r="EC200" s="12">
        <v>4.3932114897699999E-3</v>
      </c>
      <c r="ED200" s="12">
        <v>6.4794797792900004E-3</v>
      </c>
      <c r="EE200" s="12"/>
      <c r="EF200" s="12"/>
    </row>
    <row r="201" spans="1:136" x14ac:dyDescent="0.25">
      <c r="A201" s="2">
        <v>45730</v>
      </c>
      <c r="B201">
        <v>3.6436379751200003E-2</v>
      </c>
      <c r="C201">
        <v>1.9286600616400001E-2</v>
      </c>
      <c r="D201">
        <v>3.9213472680999999E-2</v>
      </c>
      <c r="E201" s="3">
        <v>2.5514814983200001E-2</v>
      </c>
      <c r="F201">
        <v>2.0769146069299999E-2</v>
      </c>
      <c r="G201">
        <v>2.6085578647699999E-2</v>
      </c>
      <c r="H201">
        <v>2.28227608727E-2</v>
      </c>
      <c r="I201">
        <v>1.6688962037200002E-2</v>
      </c>
      <c r="J201">
        <v>3.2803155232600002E-2</v>
      </c>
      <c r="K201">
        <v>1.9357532395200001E-2</v>
      </c>
      <c r="L201">
        <v>8.1652158010000007E-3</v>
      </c>
      <c r="M201" s="3">
        <v>3.2618404527099999E-2</v>
      </c>
      <c r="N201">
        <v>2.53363981166E-2</v>
      </c>
      <c r="O201">
        <v>2.5324417739700001E-2</v>
      </c>
      <c r="P201">
        <v>3.1101161481399998E-2</v>
      </c>
      <c r="Q201">
        <v>1.9458046563E-2</v>
      </c>
      <c r="R201">
        <v>-1.3760468001000001E-3</v>
      </c>
      <c r="S201">
        <v>2.22957943225E-2</v>
      </c>
      <c r="T201">
        <v>2.3917363765000001E-2</v>
      </c>
      <c r="U201">
        <v>2.4407057638499999E-2</v>
      </c>
      <c r="V201">
        <v>6.4933752182899998E-2</v>
      </c>
      <c r="W201">
        <v>-8.2749340367100008E-3</v>
      </c>
      <c r="X201">
        <v>1.48669015171E-2</v>
      </c>
      <c r="Y201">
        <v>2.1335532930000001E-2</v>
      </c>
      <c r="Z201">
        <v>2.12916875954E-2</v>
      </c>
      <c r="AA201">
        <v>2.95825040897E-2</v>
      </c>
      <c r="AB201">
        <v>2.9214511709499999E-2</v>
      </c>
      <c r="AC201">
        <v>1.9596570763999999E-2</v>
      </c>
      <c r="AD201">
        <v>1.6687399160200001E-2</v>
      </c>
      <c r="AE201">
        <v>2.0319384531799999E-2</v>
      </c>
      <c r="AF201">
        <v>3.4883216478499998E-2</v>
      </c>
      <c r="AG201">
        <v>2.4407328561299999E-2</v>
      </c>
      <c r="AH201">
        <v>7.2060052529000001E-3</v>
      </c>
      <c r="AI201">
        <v>2.0754138536399999E-2</v>
      </c>
      <c r="AJ201">
        <v>2.90240963607E-2</v>
      </c>
      <c r="AK201">
        <v>3.44486574048E-2</v>
      </c>
      <c r="AL201">
        <v>-1.9223705071400001E-2</v>
      </c>
      <c r="AM201">
        <v>8.5124401528100004E-3</v>
      </c>
      <c r="AN201">
        <v>3.4091832220799999E-2</v>
      </c>
      <c r="AO201">
        <v>1.3291663336000001E-2</v>
      </c>
      <c r="AP201">
        <v>9.6128252417699997E-2</v>
      </c>
      <c r="AQ201">
        <v>1.5454093584399999E-2</v>
      </c>
      <c r="AR201">
        <v>2.5565480048300001E-2</v>
      </c>
      <c r="AS201">
        <v>1.14173524206E-2</v>
      </c>
      <c r="AT201">
        <v>8.8627188058899992E-3</v>
      </c>
      <c r="AU201">
        <v>1.44189589136E-2</v>
      </c>
      <c r="AV201">
        <v>1.8675999834799999E-2</v>
      </c>
      <c r="AW201">
        <v>1.1191491016E-2</v>
      </c>
      <c r="AX201">
        <v>1.89192908687E-3</v>
      </c>
      <c r="AY201">
        <v>2.5407441246199998E-3</v>
      </c>
      <c r="AZ201">
        <v>-5.9380361241900001E-3</v>
      </c>
      <c r="BA201">
        <v>3.0629999097299999E-3</v>
      </c>
      <c r="BB201">
        <v>5.7682978337099998E-3</v>
      </c>
      <c r="BC201">
        <v>-2.8466370199200001E-3</v>
      </c>
      <c r="BD201">
        <v>1.2782937324200001E-3</v>
      </c>
      <c r="BE201">
        <v>-2.5637182171E-2</v>
      </c>
      <c r="BF201">
        <v>-1.12155384448E-3</v>
      </c>
      <c r="BG201">
        <v>8.0224174850599995E-3</v>
      </c>
      <c r="BH201">
        <v>1.38082527952E-3</v>
      </c>
      <c r="BI201">
        <v>-5.7636253650200002E-4</v>
      </c>
      <c r="BJ201">
        <v>1.03677568892E-3</v>
      </c>
      <c r="BK201">
        <v>3.4867295193199998E-4</v>
      </c>
      <c r="BL201">
        <v>-1.5042912383300001E-3</v>
      </c>
      <c r="BM201">
        <v>1.8535102338200001E-3</v>
      </c>
      <c r="BN201">
        <v>-1.1250772121200001E-3</v>
      </c>
      <c r="BO201">
        <v>-4.4855599562300001E-4</v>
      </c>
      <c r="BP201">
        <v>-4.8863552635700002E-3</v>
      </c>
      <c r="BQ201">
        <v>-6.6557898374000005E-4</v>
      </c>
      <c r="BR201">
        <v>1.5081826374900001E-3</v>
      </c>
      <c r="BS201">
        <v>1.11170966926E-4</v>
      </c>
      <c r="BT201">
        <v>2.44063620287E-4</v>
      </c>
      <c r="BU201">
        <v>-1.90170570465E-4</v>
      </c>
      <c r="BV201">
        <v>-1.1916145970099999E-3</v>
      </c>
      <c r="BW201">
        <v>7.5370562206899996E-4</v>
      </c>
      <c r="BX201">
        <v>-1.06071243424E-3</v>
      </c>
      <c r="BY201">
        <v>-1.9038621080900001E-2</v>
      </c>
      <c r="BZ201">
        <v>3.3163428181499999E-3</v>
      </c>
      <c r="CA201">
        <v>7.5370562206899996E-4</v>
      </c>
      <c r="CB201">
        <v>-1.53703765844E-3</v>
      </c>
      <c r="CC201">
        <v>-1.8994121833100001E-3</v>
      </c>
      <c r="CD201">
        <v>1.0555494031100001E-3</v>
      </c>
      <c r="CE201">
        <v>3.4048412028999998E-3</v>
      </c>
      <c r="CF201">
        <v>1.9662265270699999E-2</v>
      </c>
      <c r="CG201" s="3">
        <v>-1.05819289728E-3</v>
      </c>
      <c r="CH201">
        <v>-8.8278180293499997E-4</v>
      </c>
      <c r="CI201">
        <v>7.9547217436500006E-3</v>
      </c>
      <c r="CJ201">
        <v>-6.6719986708700003E-3</v>
      </c>
      <c r="CK201">
        <v>-3.78828929436E-4</v>
      </c>
      <c r="CL201">
        <v>2.4515010057299998E-4</v>
      </c>
      <c r="CM201" s="3">
        <v>7.6552622010999999E-4</v>
      </c>
      <c r="CN201">
        <v>-7.8296902091700002E-4</v>
      </c>
      <c r="CO201">
        <v>-1.90078494783E-3</v>
      </c>
      <c r="CP201">
        <v>-1.47662645718E-3</v>
      </c>
      <c r="CQ201">
        <v>-2.8647873352199999E-2</v>
      </c>
      <c r="CR201">
        <v>2.0514157216899999E-3</v>
      </c>
      <c r="CS201">
        <v>-3.47201663466E-3</v>
      </c>
      <c r="CT201">
        <v>-6.2518961643599996E-4</v>
      </c>
      <c r="CU201">
        <v>9.8346215949199995E-4</v>
      </c>
      <c r="CV201">
        <v>-1.9643247822999999E-3</v>
      </c>
      <c r="CW201">
        <v>-5.5856042978300003E-4</v>
      </c>
      <c r="CX201">
        <v>-6.9780684287400001E-4</v>
      </c>
      <c r="CY201">
        <v>4.8778891620199997E-3</v>
      </c>
      <c r="CZ201">
        <v>1.9594049670299998E-2</v>
      </c>
      <c r="DA201" s="3">
        <v>-2.1550796507299998E-5</v>
      </c>
      <c r="DB201">
        <v>-3.2218301422899998E-3</v>
      </c>
      <c r="DC201">
        <v>-5.2076526043200004E-4</v>
      </c>
      <c r="DD201">
        <v>-3.75299254303E-3</v>
      </c>
      <c r="DE201">
        <v>-1.19788308565E-3</v>
      </c>
      <c r="DF201">
        <v>1.64078375865E-4</v>
      </c>
      <c r="DG201">
        <v>4.9076525901400002E-4</v>
      </c>
      <c r="DH201">
        <v>3.92076300413E-3</v>
      </c>
      <c r="DI201">
        <v>-1.4287354091E-3</v>
      </c>
      <c r="DJ201">
        <v>-1.8349294478899999E-3</v>
      </c>
      <c r="DK201">
        <v>2.0295352464400002E-3</v>
      </c>
      <c r="DL201">
        <v>1.5845167731E-2</v>
      </c>
      <c r="DM201">
        <v>-2.4913343207999998E-3</v>
      </c>
      <c r="DN201">
        <v>1.90921274377E-4</v>
      </c>
      <c r="DO201" s="12">
        <v>2.435460302E-4</v>
      </c>
      <c r="DP201" s="12">
        <v>4.9036999970899998E-4</v>
      </c>
      <c r="DQ201" s="12">
        <v>2.9395784505399999E-4</v>
      </c>
      <c r="DR201" s="12">
        <v>2.6425336485299999E-2</v>
      </c>
      <c r="DS201" s="12">
        <v>3.1453362255999998E-2</v>
      </c>
      <c r="DT201" s="12">
        <v>-1.42815595112E-3</v>
      </c>
      <c r="DU201" s="12">
        <v>-8.9343578400600003E-4</v>
      </c>
      <c r="DV201" s="12">
        <v>-1.83391472878E-3</v>
      </c>
      <c r="DW201" s="12">
        <v>1.4819037188700001E-4</v>
      </c>
      <c r="DX201" s="12">
        <v>3.8113407044199998E-4</v>
      </c>
      <c r="DY201" s="12">
        <v>-1.34553234982E-3</v>
      </c>
      <c r="DZ201" s="12">
        <v>-1.02723863314E-4</v>
      </c>
      <c r="EA201" s="12">
        <v>-5.3040582212899997E-3</v>
      </c>
      <c r="EB201" s="12">
        <v>8.9186176142699997E-3</v>
      </c>
      <c r="EC201" s="12">
        <v>-2.9656871055599998E-4</v>
      </c>
      <c r="ED201" s="12">
        <v>6.4472266463999996E-5</v>
      </c>
      <c r="EE201" s="12"/>
      <c r="EF201" s="12"/>
    </row>
    <row r="202" spans="1:136" x14ac:dyDescent="0.25">
      <c r="A202" s="2">
        <v>45729</v>
      </c>
      <c r="B202">
        <v>-5.9169039585599999E-3</v>
      </c>
      <c r="C202">
        <v>6.2658233226599996E-3</v>
      </c>
      <c r="D202">
        <v>-5.6566394436000002E-3</v>
      </c>
      <c r="E202">
        <v>-1.2360932399200001E-3</v>
      </c>
      <c r="F202">
        <v>8.2776156435899993E-3</v>
      </c>
      <c r="G202">
        <v>9.5741183492399993E-3</v>
      </c>
      <c r="H202">
        <v>3.66312461844E-3</v>
      </c>
      <c r="I202">
        <v>7.5570785415299997E-3</v>
      </c>
      <c r="J202">
        <v>1.7574970487500001E-2</v>
      </c>
      <c r="K202">
        <v>8.9837214732800003E-3</v>
      </c>
      <c r="L202" s="3">
        <v>-4.1845635408099997E-3</v>
      </c>
      <c r="M202">
        <v>1.31875841914E-2</v>
      </c>
      <c r="N202" s="3">
        <v>1.31307821428E-2</v>
      </c>
      <c r="O202" s="3">
        <v>1.3186312117699999E-2</v>
      </c>
      <c r="P202">
        <v>1.2269946092399999E-2</v>
      </c>
      <c r="Q202">
        <v>5.3779538224000001E-3</v>
      </c>
      <c r="R202">
        <v>9.2916943275000007E-3</v>
      </c>
      <c r="S202">
        <v>1.1436877602E-2</v>
      </c>
      <c r="T202">
        <v>7.4538115582500003E-3</v>
      </c>
      <c r="U202" s="3">
        <v>3.8460092484599999E-4</v>
      </c>
      <c r="V202">
        <v>-7.7705491440800004E-3</v>
      </c>
      <c r="W202">
        <v>1.05667922754E-2</v>
      </c>
      <c r="X202">
        <v>1.38993027036E-2</v>
      </c>
      <c r="Y202">
        <v>1.36936842803E-2</v>
      </c>
      <c r="Z202">
        <v>1.05234169721E-2</v>
      </c>
      <c r="AA202">
        <v>4.69615468465E-3</v>
      </c>
      <c r="AB202">
        <v>4.8954019877100003E-3</v>
      </c>
      <c r="AC202">
        <v>1.7952316275300001E-2</v>
      </c>
      <c r="AD202">
        <v>5.7315837999999996E-3</v>
      </c>
      <c r="AE202">
        <v>-1.28892807031E-2</v>
      </c>
      <c r="AF202">
        <v>9.9241932598300008E-3</v>
      </c>
      <c r="AG202">
        <v>5.96439311854E-3</v>
      </c>
      <c r="AH202">
        <v>4.9635529316600004E-3</v>
      </c>
      <c r="AI202">
        <v>4.4758059715500004E-3</v>
      </c>
      <c r="AJ202">
        <v>1.1326942814899999E-2</v>
      </c>
      <c r="AK202">
        <v>1.04252109725E-2</v>
      </c>
      <c r="AL202">
        <v>8.3639884623600003E-4</v>
      </c>
      <c r="AM202">
        <v>6.8079483208399998E-3</v>
      </c>
      <c r="AN202">
        <v>2.5088878530799999E-3</v>
      </c>
      <c r="AO202">
        <v>3.7597008056199999E-3</v>
      </c>
      <c r="AP202">
        <v>-5.5731118690800002E-3</v>
      </c>
      <c r="AQ202">
        <v>7.58929253166E-3</v>
      </c>
      <c r="AR202">
        <v>-9.7981211901000003E-4</v>
      </c>
      <c r="AS202">
        <v>9.68845834707E-3</v>
      </c>
      <c r="AT202">
        <v>7.3198270614899998E-3</v>
      </c>
      <c r="AU202">
        <v>-4.0433241615300004E-3</v>
      </c>
      <c r="AV202">
        <v>6.0420830223100004E-3</v>
      </c>
      <c r="AW202">
        <v>-4.9387599344400002E-3</v>
      </c>
      <c r="AX202">
        <v>1.9675381524500001E-4</v>
      </c>
      <c r="AY202">
        <v>-9.1602608743500003E-3</v>
      </c>
      <c r="AZ202">
        <v>-8.9476704639299999E-4</v>
      </c>
      <c r="BA202">
        <v>1.0243228271800001E-3</v>
      </c>
      <c r="BB202">
        <v>1.66497216749E-3</v>
      </c>
      <c r="BC202">
        <v>-2.30982122612E-3</v>
      </c>
      <c r="BD202">
        <v>1.4644123994199999E-3</v>
      </c>
      <c r="BE202">
        <v>-9.7339956692499997E-3</v>
      </c>
      <c r="BF202">
        <v>-2.3281383225999999E-4</v>
      </c>
      <c r="BG202">
        <v>-4.7876132104300003E-3</v>
      </c>
      <c r="BH202">
        <v>-3.9307934711100001E-3</v>
      </c>
      <c r="BI202" s="3">
        <v>8.9397100820200006E-5</v>
      </c>
      <c r="BJ202">
        <v>-1.55034817507E-3</v>
      </c>
      <c r="BK202">
        <v>1.1018946952300001E-3</v>
      </c>
      <c r="BL202">
        <v>4.0306263165300002E-4</v>
      </c>
      <c r="BM202">
        <v>-1.49363975529E-3</v>
      </c>
      <c r="BN202">
        <v>-1.18721670777E-3</v>
      </c>
      <c r="BO202">
        <v>-2.20237485538E-4</v>
      </c>
      <c r="BP202">
        <v>3.9308129064599996E-3</v>
      </c>
      <c r="BQ202">
        <v>3.0471002743899999E-3</v>
      </c>
      <c r="BR202" s="3">
        <v>8.1959967594699994E-5</v>
      </c>
      <c r="BS202">
        <v>1.77761946295E-3</v>
      </c>
      <c r="BT202">
        <v>1.81273704727E-3</v>
      </c>
      <c r="BU202">
        <v>1.3031264930699999E-3</v>
      </c>
      <c r="BV202">
        <v>3.0728582554799999E-3</v>
      </c>
      <c r="BW202">
        <v>-1.7132341951199999E-3</v>
      </c>
      <c r="BX202" s="3">
        <v>8.9886143979800006E-5</v>
      </c>
      <c r="BY202">
        <v>4.8376321252299997E-3</v>
      </c>
      <c r="BZ202">
        <v>-3.37874162288E-3</v>
      </c>
      <c r="CA202">
        <v>-1.7132341951199999E-3</v>
      </c>
      <c r="CB202">
        <v>4.8752724974100003E-3</v>
      </c>
      <c r="CC202">
        <v>1.13297702938E-3</v>
      </c>
      <c r="CD202">
        <v>1.9504374036499999E-4</v>
      </c>
      <c r="CE202">
        <v>-3.9415448660999998E-3</v>
      </c>
      <c r="CF202">
        <v>-1.9237137773900001E-3</v>
      </c>
      <c r="CG202">
        <v>-2.07910472429E-3</v>
      </c>
      <c r="CH202">
        <v>-7.8893425835799996E-4</v>
      </c>
      <c r="CI202">
        <v>-3.8928644972599999E-3</v>
      </c>
      <c r="CJ202">
        <v>4.6972469528599996E-3</v>
      </c>
      <c r="CK202">
        <v>-6.92292426236E-4</v>
      </c>
      <c r="CL202">
        <v>3.7120570159900001E-3</v>
      </c>
      <c r="CM202">
        <v>3.2422507120099999E-4</v>
      </c>
      <c r="CN202">
        <v>2.2276569248500001E-3</v>
      </c>
      <c r="CO202">
        <v>-4.4230618820899998E-3</v>
      </c>
      <c r="CP202">
        <v>1.63687598362E-3</v>
      </c>
      <c r="CQ202">
        <v>6.9969936336799999E-3</v>
      </c>
      <c r="CR202">
        <v>-1.8065767102900001E-3</v>
      </c>
      <c r="CS202">
        <v>1.7688538912E-3</v>
      </c>
      <c r="CT202">
        <v>-1.0609372167299999E-3</v>
      </c>
      <c r="CU202">
        <v>1.14203475132E-3</v>
      </c>
      <c r="CV202">
        <v>4.7288660817399998E-4</v>
      </c>
      <c r="CW202">
        <v>2.9323614470900001E-3</v>
      </c>
      <c r="CX202" s="3">
        <v>-3.7976308021899998E-4</v>
      </c>
      <c r="CY202" s="3">
        <v>-1.89789294418E-3</v>
      </c>
      <c r="CZ202">
        <v>1.7949838319800002E-2</v>
      </c>
      <c r="DA202">
        <v>7.4633454178800003E-3</v>
      </c>
      <c r="DB202">
        <v>6.1886258139699996E-4</v>
      </c>
      <c r="DC202">
        <v>-1.9614888710999998E-3</v>
      </c>
      <c r="DD202">
        <v>-3.6445151770199999E-3</v>
      </c>
      <c r="DE202">
        <v>-2.18400910301E-3</v>
      </c>
      <c r="DF202">
        <v>-1.08131703939E-3</v>
      </c>
      <c r="DG202">
        <v>4.8916620698499997E-4</v>
      </c>
      <c r="DH202">
        <v>4.9119859053799999E-4</v>
      </c>
      <c r="DI202">
        <v>2.6969536391599999E-3</v>
      </c>
      <c r="DJ202">
        <v>3.8405500170699998E-3</v>
      </c>
      <c r="DK202" s="3">
        <v>-8.4151651282799995E-4</v>
      </c>
      <c r="DL202">
        <v>3.2616878277899998E-3</v>
      </c>
      <c r="DM202">
        <v>2.8937289008399997E-4</v>
      </c>
      <c r="DN202">
        <v>-3.6804465646100002E-4</v>
      </c>
      <c r="DO202" s="12">
        <v>1.5905299844700001E-5</v>
      </c>
      <c r="DP202" s="12">
        <v>4.9036999964100002E-4</v>
      </c>
      <c r="DQ202" s="12">
        <v>2.9395784275599999E-4</v>
      </c>
      <c r="DR202" s="12">
        <v>1.4322275417199999E-2</v>
      </c>
      <c r="DS202" s="12">
        <v>8.2012028430799994E-3</v>
      </c>
      <c r="DT202" s="12">
        <v>2.6974621410700002E-3</v>
      </c>
      <c r="DU202" s="12">
        <v>1.1944306146100001E-3</v>
      </c>
      <c r="DV202" s="12">
        <v>3.8410139216899998E-3</v>
      </c>
      <c r="DW202" s="12">
        <v>2.6007154177600002E-3</v>
      </c>
      <c r="DX202" s="12">
        <v>6.5215933753499998E-4</v>
      </c>
      <c r="DY202" s="12">
        <v>2.7311286702100001E-3</v>
      </c>
      <c r="DZ202" s="12">
        <v>2.3538642604900001E-4</v>
      </c>
      <c r="EA202" s="12">
        <v>1.1730937227000001E-2</v>
      </c>
      <c r="EB202" s="12">
        <v>-1.4312793604599999E-2</v>
      </c>
      <c r="EC202" s="12">
        <v>4.6063218273799996E-3</v>
      </c>
      <c r="ED202" s="12">
        <v>7.3937303305999999E-3</v>
      </c>
      <c r="EE202" s="12"/>
      <c r="EF202" s="12"/>
    </row>
    <row r="203" spans="1:136" x14ac:dyDescent="0.25">
      <c r="A203" s="2">
        <v>45728</v>
      </c>
      <c r="B203">
        <v>1.5609609045400001E-3</v>
      </c>
      <c r="C203">
        <v>7.4361644589700003E-3</v>
      </c>
      <c r="D203">
        <v>9.5731429489399993E-3</v>
      </c>
      <c r="E203">
        <v>4.2547965889899999E-3</v>
      </c>
      <c r="F203">
        <v>-6.35303751327E-3</v>
      </c>
      <c r="G203">
        <v>-5.0213764228800003E-3</v>
      </c>
      <c r="H203">
        <v>-4.93939262107E-3</v>
      </c>
      <c r="I203">
        <v>6.5255487893100001E-3</v>
      </c>
      <c r="J203">
        <v>6.9488002023199999E-3</v>
      </c>
      <c r="K203">
        <v>9.8694350307700004E-3</v>
      </c>
      <c r="L203">
        <v>1.4899089394699999E-2</v>
      </c>
      <c r="M203">
        <v>-8.5867336299600002E-4</v>
      </c>
      <c r="N203">
        <v>2.3639730953300001E-3</v>
      </c>
      <c r="O203">
        <v>2.4377819105400001E-3</v>
      </c>
      <c r="P203">
        <v>1.08455890025E-3</v>
      </c>
      <c r="Q203">
        <v>-1.2895809367199999E-4</v>
      </c>
      <c r="R203">
        <v>6.7520231475799997E-3</v>
      </c>
      <c r="S203">
        <v>3.1389450210000001E-3</v>
      </c>
      <c r="T203">
        <v>2.3146606182600001E-3</v>
      </c>
      <c r="U203">
        <v>9.3776121450000003E-3</v>
      </c>
      <c r="V203">
        <v>1.23278068267E-2</v>
      </c>
      <c r="W203">
        <v>9.5687185596699999E-3</v>
      </c>
      <c r="X203">
        <v>2.8174795593100001E-3</v>
      </c>
      <c r="Y203">
        <v>5.8922111901899997E-4</v>
      </c>
      <c r="Z203">
        <v>1.41383127052E-3</v>
      </c>
      <c r="AA203">
        <v>3.6239545312500001E-3</v>
      </c>
      <c r="AB203">
        <v>5.8422753797099996E-3</v>
      </c>
      <c r="AC203">
        <v>7.1373556694899996E-3</v>
      </c>
      <c r="AD203">
        <v>4.2813001177999998E-3</v>
      </c>
      <c r="AE203">
        <v>2.9553761157699999E-3</v>
      </c>
      <c r="AF203">
        <v>6.4456488971599999E-3</v>
      </c>
      <c r="AG203">
        <v>3.4298910956200002E-3</v>
      </c>
      <c r="AH203">
        <v>6.9394965077400001E-3</v>
      </c>
      <c r="AI203">
        <v>7.4825642317400002E-3</v>
      </c>
      <c r="AJ203">
        <v>-1.85224055087E-3</v>
      </c>
      <c r="AK203">
        <v>5.8474337587699999E-3</v>
      </c>
      <c r="AL203">
        <v>6.2103012056900003E-3</v>
      </c>
      <c r="AM203">
        <v>2.8343114552599998E-3</v>
      </c>
      <c r="AN203">
        <v>7.5416471335100002E-3</v>
      </c>
      <c r="AO203">
        <v>1.0011065797699999E-2</v>
      </c>
      <c r="AP203">
        <v>1.6990967096299998E-2</v>
      </c>
      <c r="AQ203">
        <v>3.8629040112799998E-3</v>
      </c>
      <c r="AR203">
        <v>-1.6573531200900001E-3</v>
      </c>
      <c r="AS203">
        <v>1.9987374075199999E-3</v>
      </c>
      <c r="AT203">
        <v>9.8037476902499993E-3</v>
      </c>
      <c r="AU203">
        <v>7.4833447952300002E-3</v>
      </c>
      <c r="AV203">
        <v>3.10916669192E-3</v>
      </c>
      <c r="AW203">
        <v>5.14361068603E-3</v>
      </c>
      <c r="AX203">
        <v>1.9062119526200001E-4</v>
      </c>
      <c r="AY203">
        <v>-1.35284213688E-2</v>
      </c>
      <c r="AZ203">
        <v>2.6775946877299998E-3</v>
      </c>
      <c r="BA203">
        <v>-1.0361838865600001E-3</v>
      </c>
      <c r="BB203">
        <v>-2.3995672324499998E-3</v>
      </c>
      <c r="BC203">
        <v>2.3727732143699999E-3</v>
      </c>
      <c r="BD203">
        <v>1.5799482964899999E-3</v>
      </c>
      <c r="BE203">
        <v>5.4170463236800004E-4</v>
      </c>
      <c r="BF203">
        <v>1.21269179251E-4</v>
      </c>
      <c r="BG203">
        <v>-2.80795155339E-3</v>
      </c>
      <c r="BH203">
        <v>5.0526862421200003E-4</v>
      </c>
      <c r="BI203">
        <v>6.4411895969300004E-4</v>
      </c>
      <c r="BJ203" s="3">
        <v>8.7922636719400002E-4</v>
      </c>
      <c r="BK203">
        <v>-1.2255964244400001E-3</v>
      </c>
      <c r="BL203">
        <v>3.4104535523399998E-4</v>
      </c>
      <c r="BM203">
        <v>-6.64062353091E-4</v>
      </c>
      <c r="BN203">
        <v>2.6852648848300002E-3</v>
      </c>
      <c r="BO203" s="3">
        <v>2.29300260446E-3</v>
      </c>
      <c r="BP203">
        <v>2.4452863780300002E-3</v>
      </c>
      <c r="BQ203">
        <v>2.1559121667699999E-4</v>
      </c>
      <c r="BR203">
        <v>1.62404424659E-3</v>
      </c>
      <c r="BS203">
        <v>7.1128241315199995E-4</v>
      </c>
      <c r="BT203" s="3">
        <v>-2.8246248850300002E-3</v>
      </c>
      <c r="BU203">
        <v>2.81443670202E-4</v>
      </c>
      <c r="BV203">
        <v>-1.3420530884400001E-3</v>
      </c>
      <c r="BW203">
        <v>2.0404058347799998E-3</v>
      </c>
      <c r="BX203">
        <v>7.4809119998700004E-4</v>
      </c>
      <c r="BY203">
        <v>1.09233157098E-3</v>
      </c>
      <c r="BZ203">
        <v>-1.7759381079100001E-3</v>
      </c>
      <c r="CA203">
        <v>2.0404058347799998E-3</v>
      </c>
      <c r="CB203">
        <v>-1.3784755911300001E-3</v>
      </c>
      <c r="CC203">
        <v>-5.0142146936000003E-4</v>
      </c>
      <c r="CD203" s="3">
        <v>-1.98929544194E-5</v>
      </c>
      <c r="CE203">
        <v>1.20370393836E-2</v>
      </c>
      <c r="CF203">
        <v>4.4168559406100004E-3</v>
      </c>
      <c r="CG203">
        <v>4.3232812365800004E-3</v>
      </c>
      <c r="CH203">
        <v>-1.4130566579199999E-3</v>
      </c>
      <c r="CI203">
        <v>1.8420707782399999E-3</v>
      </c>
      <c r="CJ203">
        <v>-1.83040729345E-3</v>
      </c>
      <c r="CK203">
        <v>-2.9305046895999999E-3</v>
      </c>
      <c r="CL203">
        <v>8.6416608701899995E-4</v>
      </c>
      <c r="CM203">
        <v>4.2126102724299999E-3</v>
      </c>
      <c r="CN203" s="3">
        <v>8.5899078383199994E-5</v>
      </c>
      <c r="CO203">
        <v>6.7309352385600003E-3</v>
      </c>
      <c r="CP203">
        <v>2.07677162799E-4</v>
      </c>
      <c r="CQ203">
        <v>1.3948351511499999E-3</v>
      </c>
      <c r="CR203">
        <v>2.5411884115599998E-3</v>
      </c>
      <c r="CS203">
        <v>-1.3355579051300001E-3</v>
      </c>
      <c r="CT203">
        <v>-4.0255296371500002E-3</v>
      </c>
      <c r="CU203">
        <v>2.7577588743599998E-4</v>
      </c>
      <c r="CV203">
        <v>1.1108869522900001E-3</v>
      </c>
      <c r="CW203">
        <v>-1.21931218047E-3</v>
      </c>
      <c r="CX203">
        <v>5.6953229344199996E-4</v>
      </c>
      <c r="CY203">
        <v>8.4900046734900003E-4</v>
      </c>
      <c r="CZ203">
        <v>7.13621479374E-3</v>
      </c>
      <c r="DA203">
        <v>-5.1407459323499997E-3</v>
      </c>
      <c r="DB203">
        <v>-3.8336419763200002E-3</v>
      </c>
      <c r="DC203">
        <v>4.5063543928999996E-3</v>
      </c>
      <c r="DD203">
        <v>3.3830136396699999E-3</v>
      </c>
      <c r="DE203" s="3">
        <v>-4.3410274275899998E-3</v>
      </c>
      <c r="DF203">
        <v>1.00058451712E-2</v>
      </c>
      <c r="DG203">
        <v>4.8554752760599998E-4</v>
      </c>
      <c r="DH203">
        <v>-1.87228940301E-3</v>
      </c>
      <c r="DI203">
        <v>-7.54340910169E-4</v>
      </c>
      <c r="DJ203">
        <v>-1.5090978358900001E-3</v>
      </c>
      <c r="DK203" s="3">
        <v>-5.5463823039500005E-4</v>
      </c>
      <c r="DL203">
        <v>1.63055838198E-3</v>
      </c>
      <c r="DM203">
        <v>2.4071545963600001E-4</v>
      </c>
      <c r="DN203">
        <v>-9.4983205801700001E-4</v>
      </c>
      <c r="DO203" s="12">
        <v>1.4185752725900001E-3</v>
      </c>
      <c r="DP203" s="12">
        <v>4.9037000124500004E-4</v>
      </c>
      <c r="DQ203" s="12">
        <v>2.9395784587700003E-4</v>
      </c>
      <c r="DR203" s="12">
        <v>2.8824277166500001E-3</v>
      </c>
      <c r="DS203" s="12">
        <v>3.8419319429200001E-3</v>
      </c>
      <c r="DT203" s="12">
        <v>-7.5578715044199996E-4</v>
      </c>
      <c r="DU203" s="12">
        <v>2.409554265E-4</v>
      </c>
      <c r="DV203" s="12">
        <v>-1.5128093114600001E-3</v>
      </c>
      <c r="DW203" s="12">
        <v>-1.0655715352E-3</v>
      </c>
      <c r="DX203" s="12">
        <v>7.2610020802300001E-4</v>
      </c>
      <c r="DY203" s="12">
        <v>-1.1477087813900001E-4</v>
      </c>
      <c r="DZ203" s="12">
        <v>8.6570049754399999E-4</v>
      </c>
      <c r="EA203" s="12">
        <v>-5.6406029204000001E-2</v>
      </c>
      <c r="EB203" s="12">
        <v>2.7823691460099999E-3</v>
      </c>
      <c r="EC203" s="12">
        <v>-1.9134539541999999E-3</v>
      </c>
      <c r="ED203" s="12">
        <v>-5.3440584635699997E-3</v>
      </c>
      <c r="EE203" s="12"/>
      <c r="EF203" s="12"/>
    </row>
    <row r="204" spans="1:136" x14ac:dyDescent="0.25">
      <c r="A204" s="2">
        <v>45727</v>
      </c>
      <c r="B204">
        <v>-4.6582445841899999E-3</v>
      </c>
      <c r="C204">
        <v>-8.2621027300699996E-3</v>
      </c>
      <c r="D204">
        <v>-1.13188832577E-2</v>
      </c>
      <c r="E204">
        <v>-8.9659362923400002E-3</v>
      </c>
      <c r="F204">
        <v>-7.1299042994999997E-3</v>
      </c>
      <c r="G204">
        <v>-9.4746552584999994E-3</v>
      </c>
      <c r="H204">
        <v>-8.5605722973199991E-3</v>
      </c>
      <c r="I204">
        <v>-6.8766358504199999E-3</v>
      </c>
      <c r="J204">
        <v>-6.9400764867600002E-3</v>
      </c>
      <c r="K204" s="3">
        <v>-3.8086618498400001E-3</v>
      </c>
      <c r="L204">
        <v>-1.08490565721E-2</v>
      </c>
      <c r="M204">
        <v>-2.4610103334699999E-3</v>
      </c>
      <c r="N204">
        <v>-1.4178210409999999E-2</v>
      </c>
      <c r="O204">
        <v>-1.417446648E-2</v>
      </c>
      <c r="P204">
        <v>3.6512007143400002E-4</v>
      </c>
      <c r="Q204">
        <v>-1.46330194362E-2</v>
      </c>
      <c r="R204">
        <v>-4.6244264254400001E-3</v>
      </c>
      <c r="S204">
        <v>-5.0808894294099996E-3</v>
      </c>
      <c r="T204">
        <v>-4.9998045770599997E-3</v>
      </c>
      <c r="U204">
        <v>-5.90607199456E-3</v>
      </c>
      <c r="V204">
        <v>-3.8482589345399999E-3</v>
      </c>
      <c r="W204">
        <v>-5.4034676486500004E-4</v>
      </c>
      <c r="X204">
        <v>-2.6397080813600001E-3</v>
      </c>
      <c r="Y204">
        <v>-4.2517353922900004E-3</v>
      </c>
      <c r="Z204">
        <v>-4.87892742465E-3</v>
      </c>
      <c r="AA204">
        <v>-8.0747352181200008E-3</v>
      </c>
      <c r="AB204">
        <v>-7.3748522426400004E-3</v>
      </c>
      <c r="AC204">
        <v>-6.6511400680000004E-3</v>
      </c>
      <c r="AD204">
        <v>9.4782264012999997E-4</v>
      </c>
      <c r="AE204">
        <v>7.5997626751600001E-4</v>
      </c>
      <c r="AF204">
        <v>-7.5222165566899996E-3</v>
      </c>
      <c r="AG204">
        <v>-2.5906642829399999E-3</v>
      </c>
      <c r="AH204">
        <v>-3.3394536942400002E-3</v>
      </c>
      <c r="AI204">
        <v>7.7484505643000002E-4</v>
      </c>
      <c r="AJ204">
        <v>3.3192668859099998E-3</v>
      </c>
      <c r="AK204">
        <v>-6.7113560411300004E-3</v>
      </c>
      <c r="AL204">
        <v>-3.4755862376799999E-3</v>
      </c>
      <c r="AM204">
        <v>8.1583940027300003E-4</v>
      </c>
      <c r="AN204">
        <v>-9.44658678257E-3</v>
      </c>
      <c r="AO204">
        <v>-4.6848640481699996E-3</v>
      </c>
      <c r="AP204">
        <v>3.3329818284000001E-3</v>
      </c>
      <c r="AQ204">
        <v>-7.2545716957999999E-4</v>
      </c>
      <c r="AR204">
        <v>-5.0221209972000002E-3</v>
      </c>
      <c r="AS204">
        <v>-2.2496735287699998E-3</v>
      </c>
      <c r="AT204">
        <v>-7.1891297531600003E-3</v>
      </c>
      <c r="AU204">
        <v>-8.5480875357900003E-3</v>
      </c>
      <c r="AV204">
        <v>-9.5359435129700005E-4</v>
      </c>
      <c r="AW204">
        <v>2.2598576447000001E-3</v>
      </c>
      <c r="AX204">
        <v>6.3832332416600003E-4</v>
      </c>
      <c r="AY204">
        <v>-2.08821777561E-2</v>
      </c>
      <c r="AZ204">
        <v>4.1726700771300002E-3</v>
      </c>
      <c r="BA204">
        <v>1.3611271842399999E-3</v>
      </c>
      <c r="BB204">
        <v>2.2459716559499999E-3</v>
      </c>
      <c r="BC204">
        <v>-9.6523786273300003E-4</v>
      </c>
      <c r="BD204">
        <v>-6.9465046405800003E-4</v>
      </c>
      <c r="BE204">
        <v>6.4667290749199999E-4</v>
      </c>
      <c r="BF204">
        <v>4.4610423317599998E-3</v>
      </c>
      <c r="BG204">
        <v>-1.4595683608699999E-4</v>
      </c>
      <c r="BH204">
        <v>2.3822244282899999E-3</v>
      </c>
      <c r="BI204">
        <v>-2.0463013360300002E-3</v>
      </c>
      <c r="BJ204">
        <v>2.75177073085E-3</v>
      </c>
      <c r="BK204">
        <v>5.3983406857199996E-4</v>
      </c>
      <c r="BL204">
        <v>-1.2675565024800001E-3</v>
      </c>
      <c r="BM204">
        <v>1.7302999706100001E-4</v>
      </c>
      <c r="BN204">
        <v>-7.2135272891800004E-4</v>
      </c>
      <c r="BO204">
        <v>1.21269928052E-3</v>
      </c>
      <c r="BP204">
        <v>6.8543491692500003E-3</v>
      </c>
      <c r="BQ204">
        <v>4.1703876524799999E-3</v>
      </c>
      <c r="BR204">
        <v>-1.6361208796000001E-4</v>
      </c>
      <c r="BS204">
        <v>8.8580221301999996E-4</v>
      </c>
      <c r="BT204">
        <v>6.9791552291399999E-4</v>
      </c>
      <c r="BU204">
        <v>7.6917166449100001E-4</v>
      </c>
      <c r="BV204">
        <v>9.8037201576700009E-4</v>
      </c>
      <c r="BW204">
        <v>7.7303762943100002E-4</v>
      </c>
      <c r="BX204">
        <v>-3.31298607947E-3</v>
      </c>
      <c r="BY204">
        <v>-5.5724470308699996E-3</v>
      </c>
      <c r="BZ204" s="3">
        <v>-3.5522553436E-5</v>
      </c>
      <c r="CA204">
        <v>7.7303762943100002E-4</v>
      </c>
      <c r="CB204">
        <v>7.6656433883299999E-3</v>
      </c>
      <c r="CC204">
        <v>-1.23186991865E-4</v>
      </c>
      <c r="CD204">
        <v>2.09287186656E-3</v>
      </c>
      <c r="CE204">
        <v>1.5234759029200001E-3</v>
      </c>
      <c r="CF204">
        <v>7.1071023404599995E-4</v>
      </c>
      <c r="CG204">
        <v>-1.29599064323E-3</v>
      </c>
      <c r="CH204">
        <v>4.9764698920399999E-3</v>
      </c>
      <c r="CI204">
        <v>-9.7671658159700003E-4</v>
      </c>
      <c r="CJ204">
        <v>3.8324815576799998E-3</v>
      </c>
      <c r="CK204">
        <v>6.11085252212E-3</v>
      </c>
      <c r="CL204">
        <v>9.2821837551200004E-4</v>
      </c>
      <c r="CM204">
        <v>-1.43854093908E-3</v>
      </c>
      <c r="CN204">
        <v>1.13206392509E-3</v>
      </c>
      <c r="CO204">
        <v>-2.49416274318E-3</v>
      </c>
      <c r="CP204">
        <v>2.5146721275700001E-3</v>
      </c>
      <c r="CQ204">
        <v>-8.6079929885500006E-3</v>
      </c>
      <c r="CR204">
        <v>-5.1672073595799997E-4</v>
      </c>
      <c r="CS204">
        <v>-7.71381425254E-4</v>
      </c>
      <c r="CT204">
        <v>8.0025897761799997E-3</v>
      </c>
      <c r="CU204">
        <v>1.5841142907000001E-3</v>
      </c>
      <c r="CV204">
        <v>-5.7653677592899998E-4</v>
      </c>
      <c r="CW204">
        <v>4.3062065849700003E-3</v>
      </c>
      <c r="CX204">
        <v>6.8093215153599998E-4</v>
      </c>
      <c r="CY204">
        <v>-3.3104576608399997E-4</v>
      </c>
      <c r="CZ204">
        <v>-6.65090338474E-3</v>
      </c>
      <c r="DA204">
        <v>1.0894510250400001E-2</v>
      </c>
      <c r="DB204">
        <v>2.1760779094E-3</v>
      </c>
      <c r="DC204">
        <v>-1.19397951811E-3</v>
      </c>
      <c r="DD204">
        <v>-1.44009962688E-3</v>
      </c>
      <c r="DE204">
        <v>8.3106203573199994E-3</v>
      </c>
      <c r="DF204">
        <v>-2.0910903581900001E-3</v>
      </c>
      <c r="DG204">
        <v>4.8315786228899998E-4</v>
      </c>
      <c r="DH204">
        <v>5.96532100586E-3</v>
      </c>
      <c r="DI204">
        <v>3.9919379469100002E-3</v>
      </c>
      <c r="DJ204">
        <v>5.2830335715799998E-3</v>
      </c>
      <c r="DK204">
        <v>2.5743123012699999E-3</v>
      </c>
      <c r="DL204">
        <v>1.6524932336500001E-3</v>
      </c>
      <c r="DM204">
        <v>-1.90293328049E-3</v>
      </c>
      <c r="DN204">
        <v>4.1687156766499998E-3</v>
      </c>
      <c r="DO204" s="12">
        <v>-1.9552964390400001E-3</v>
      </c>
      <c r="DP204" s="12">
        <v>4.9036999948599998E-4</v>
      </c>
      <c r="DQ204" s="12">
        <v>2.9395784341800001E-4</v>
      </c>
      <c r="DR204" s="12">
        <v>-8.1272737493900005E-3</v>
      </c>
      <c r="DS204" s="12">
        <v>-8.1654872074000007E-3</v>
      </c>
      <c r="DT204" s="12">
        <v>3.9977169039199997E-3</v>
      </c>
      <c r="DU204" s="12">
        <v>2.3152908950099999E-3</v>
      </c>
      <c r="DV204" s="12">
        <v>5.2792915959899997E-3</v>
      </c>
      <c r="DW204" s="12">
        <v>3.7799648002500002E-3</v>
      </c>
      <c r="DX204" s="12">
        <v>8.7593254520500002E-4</v>
      </c>
      <c r="DY204" s="12">
        <v>6.2286843325999996E-3</v>
      </c>
      <c r="DZ204" s="12">
        <v>3.4976806823300001E-4</v>
      </c>
      <c r="EA204" s="12">
        <v>-1.76980913823E-2</v>
      </c>
      <c r="EB204" s="12">
        <v>-1.3452914798200001E-2</v>
      </c>
      <c r="EC204" s="12">
        <v>6.1104032918699999E-3</v>
      </c>
      <c r="ED204" s="12">
        <v>1.09547611451E-2</v>
      </c>
      <c r="EE204" s="12"/>
      <c r="EF204" s="12"/>
    </row>
    <row r="205" spans="1:136" x14ac:dyDescent="0.25">
      <c r="A205" s="2">
        <v>45726</v>
      </c>
      <c r="B205">
        <v>-8.24583299922E-3</v>
      </c>
      <c r="C205">
        <v>-8.2241421859500004E-3</v>
      </c>
      <c r="D205">
        <v>-7.9819138780299996E-3</v>
      </c>
      <c r="E205">
        <v>-1.15963861676E-3</v>
      </c>
      <c r="F205">
        <v>-9.9709923240800004E-3</v>
      </c>
      <c r="G205">
        <v>-5.9511962148200001E-3</v>
      </c>
      <c r="H205">
        <v>-8.27422934793E-3</v>
      </c>
      <c r="I205">
        <v>-8.78869889833E-3</v>
      </c>
      <c r="J205">
        <v>-3.2102923564300001E-3</v>
      </c>
      <c r="K205">
        <v>1.11739107261E-3</v>
      </c>
      <c r="L205">
        <v>-1.32455160881E-2</v>
      </c>
      <c r="M205">
        <v>-3.53253523599E-3</v>
      </c>
      <c r="N205">
        <v>-7.1332576820100002E-3</v>
      </c>
      <c r="O205">
        <v>-7.1033268040799997E-3</v>
      </c>
      <c r="P205">
        <v>-2.5973495872400002E-3</v>
      </c>
      <c r="Q205">
        <v>-6.7551508551199997E-3</v>
      </c>
      <c r="R205">
        <v>-3.8466154007999998E-3</v>
      </c>
      <c r="S205">
        <v>-7.1163235274299998E-3</v>
      </c>
      <c r="T205">
        <v>-6.3022677918499999E-3</v>
      </c>
      <c r="U205">
        <v>-5.7914746882099999E-3</v>
      </c>
      <c r="V205">
        <v>6.3836404864500004E-3</v>
      </c>
      <c r="W205">
        <v>-1.24523557193E-2</v>
      </c>
      <c r="X205">
        <v>-6.0851583310299997E-3</v>
      </c>
      <c r="Y205" s="3">
        <v>-5.3618091460999997E-3</v>
      </c>
      <c r="Z205">
        <v>-6.6256985337599999E-3</v>
      </c>
      <c r="AA205">
        <v>-2.3696942021800001E-3</v>
      </c>
      <c r="AB205">
        <v>-1.5718878104999999E-3</v>
      </c>
      <c r="AC205" s="3">
        <v>2.6871332217299999E-4</v>
      </c>
      <c r="AD205">
        <v>-1.11078931244E-2</v>
      </c>
      <c r="AE205">
        <v>-1.9078836157100001E-2</v>
      </c>
      <c r="AF205">
        <v>-1.1221799849399999E-2</v>
      </c>
      <c r="AG205">
        <v>-1.0909610544E-2</v>
      </c>
      <c r="AH205">
        <v>-1.0452176600499999E-2</v>
      </c>
      <c r="AI205" s="3">
        <v>-1.0734914015300001E-2</v>
      </c>
      <c r="AJ205">
        <v>-1.2859440812600001E-3</v>
      </c>
      <c r="AK205">
        <v>-1.1280917626700001E-2</v>
      </c>
      <c r="AL205">
        <v>-4.9336675902900001E-3</v>
      </c>
      <c r="AM205">
        <v>-4.2312000166400002E-3</v>
      </c>
      <c r="AN205">
        <v>-1.2692237227000001E-2</v>
      </c>
      <c r="AO205">
        <v>-1.54013563415E-2</v>
      </c>
      <c r="AP205">
        <v>-6.1524906709200002E-3</v>
      </c>
      <c r="AQ205">
        <v>-7.1027809188400001E-3</v>
      </c>
      <c r="AR205" s="3">
        <v>7.3170227909499994E-5</v>
      </c>
      <c r="AS205">
        <v>-5.4381925305699999E-3</v>
      </c>
      <c r="AT205">
        <v>-5.6579796120600004E-3</v>
      </c>
      <c r="AU205">
        <v>-8.0489736377900006E-3</v>
      </c>
      <c r="AV205">
        <v>-7.5774747925100002E-3</v>
      </c>
      <c r="AW205">
        <v>-1.5908330548200001E-2</v>
      </c>
      <c r="AX205" s="3">
        <v>4.6085546216999999E-5</v>
      </c>
      <c r="AY205">
        <v>-3.6736083089699998E-3</v>
      </c>
      <c r="AZ205">
        <v>-5.6445809557899998E-3</v>
      </c>
      <c r="BA205">
        <v>4.9895744293000004E-4</v>
      </c>
      <c r="BB205">
        <v>7.2190026448299999E-4</v>
      </c>
      <c r="BC205">
        <v>-9.3692393950899999E-4</v>
      </c>
      <c r="BD205">
        <v>-8.58964074386E-4</v>
      </c>
      <c r="BE205">
        <v>-1.6669178692099999E-3</v>
      </c>
      <c r="BF205" s="3">
        <v>-4.9384067284399997E-4</v>
      </c>
      <c r="BG205">
        <v>2.5748240426399999E-3</v>
      </c>
      <c r="BH205">
        <v>-7.18204955302E-4</v>
      </c>
      <c r="BI205">
        <v>2.1142326408299999E-3</v>
      </c>
      <c r="BJ205">
        <v>-2.13776061981E-3</v>
      </c>
      <c r="BK205" s="3">
        <v>1.62275341025E-3</v>
      </c>
      <c r="BL205">
        <v>1.9456635516099999E-3</v>
      </c>
      <c r="BM205">
        <v>-9.5826886716000002E-4</v>
      </c>
      <c r="BN205">
        <v>-1.9115971835999999E-3</v>
      </c>
      <c r="BO205">
        <v>-1.11976267543E-3</v>
      </c>
      <c r="BP205">
        <v>-2.7004470969900001E-3</v>
      </c>
      <c r="BQ205">
        <v>-1.63521081422E-3</v>
      </c>
      <c r="BR205" s="3">
        <v>-2.8558530801599999E-3</v>
      </c>
      <c r="BS205">
        <v>4.1393602723699998E-4</v>
      </c>
      <c r="BT205">
        <v>2.84576404063E-3</v>
      </c>
      <c r="BU205">
        <v>6.3775739676199996E-4</v>
      </c>
      <c r="BV205">
        <v>2.98793190344E-3</v>
      </c>
      <c r="BW205">
        <v>-1.9069546977599999E-3</v>
      </c>
      <c r="BX205">
        <v>2.64493595741E-3</v>
      </c>
      <c r="BY205">
        <v>5.8138860304699997E-3</v>
      </c>
      <c r="BZ205">
        <v>-2.1438264624999998E-3</v>
      </c>
      <c r="CA205">
        <v>-1.9069546977599999E-3</v>
      </c>
      <c r="CB205">
        <v>-3.4772255028400001E-3</v>
      </c>
      <c r="CC205" s="3">
        <v>3.8131651663399998E-3</v>
      </c>
      <c r="CD205">
        <v>-1.37674390465E-3</v>
      </c>
      <c r="CE205">
        <v>-7.7194127245999999E-3</v>
      </c>
      <c r="CF205">
        <v>-1.4801717695300001E-4</v>
      </c>
      <c r="CG205" s="3">
        <v>-1.3991147063599999E-3</v>
      </c>
      <c r="CH205">
        <v>-1.5680731140799999E-3</v>
      </c>
      <c r="CI205">
        <v>-3.3042972034800001E-3</v>
      </c>
      <c r="CJ205">
        <v>-7.2491703204599998E-3</v>
      </c>
      <c r="CK205">
        <v>8.4893229513899999E-4</v>
      </c>
      <c r="CL205">
        <v>1.1827246461999999E-4</v>
      </c>
      <c r="CM205" s="3">
        <v>1.2562125239800001E-3</v>
      </c>
      <c r="CN205">
        <v>8.0301917208700001E-4</v>
      </c>
      <c r="CO205">
        <v>-2.1843290930099999E-3</v>
      </c>
      <c r="CP205">
        <v>-9.809928414749999E-4</v>
      </c>
      <c r="CQ205">
        <v>8.4293593586299998E-3</v>
      </c>
      <c r="CR205">
        <v>-2.9807482581700002E-3</v>
      </c>
      <c r="CS205">
        <v>7.0485925982500001E-3</v>
      </c>
      <c r="CT205">
        <v>9.9232041594100005E-4</v>
      </c>
      <c r="CU205">
        <v>-1.20724429384E-3</v>
      </c>
      <c r="CV205">
        <v>3.01231675315E-4</v>
      </c>
      <c r="CW205">
        <v>-6.6407932832099998E-4</v>
      </c>
      <c r="CX205" s="3">
        <v>-9.3521086382699999E-5</v>
      </c>
      <c r="CY205">
        <v>-3.0247324476900001E-3</v>
      </c>
      <c r="CZ205">
        <v>2.6820102379999998E-4</v>
      </c>
      <c r="DA205">
        <v>-5.1591397333300001E-3</v>
      </c>
      <c r="DB205">
        <v>1.6622905811200001E-3</v>
      </c>
      <c r="DC205">
        <v>-2.7291668581500002E-3</v>
      </c>
      <c r="DD205">
        <v>-1.1854041011E-3</v>
      </c>
      <c r="DE205">
        <v>1.60354158698E-3</v>
      </c>
      <c r="DF205">
        <v>-1.3834343869400001E-2</v>
      </c>
      <c r="DG205">
        <v>4.86096635008E-4</v>
      </c>
      <c r="DH205">
        <v>-2.7795381653999999E-3</v>
      </c>
      <c r="DI205">
        <v>2.4086411732199999E-4</v>
      </c>
      <c r="DJ205">
        <v>5.6971078816500003E-4</v>
      </c>
      <c r="DK205">
        <v>-3.7299098446199998E-3</v>
      </c>
      <c r="DL205">
        <v>-2.6752212922900001E-3</v>
      </c>
      <c r="DM205">
        <v>2.7797733110700002E-3</v>
      </c>
      <c r="DN205">
        <v>-1.5207840605800001E-3</v>
      </c>
      <c r="DO205" s="12">
        <v>-4.9674779220599997E-5</v>
      </c>
      <c r="DP205" s="12">
        <v>4.9036999951299997E-4</v>
      </c>
      <c r="DQ205" s="12">
        <v>2.9395784419399999E-4</v>
      </c>
      <c r="DR205" s="12">
        <v>-4.11887966473E-3</v>
      </c>
      <c r="DS205" s="12">
        <v>-6.4899945916700001E-3</v>
      </c>
      <c r="DT205" s="12">
        <v>2.36448691594E-4</v>
      </c>
      <c r="DU205" s="12">
        <v>-1.9410407703400001E-4</v>
      </c>
      <c r="DV205" s="12">
        <v>5.6466781611999996E-4</v>
      </c>
      <c r="DW205" s="12">
        <v>-1.36638090185E-3</v>
      </c>
      <c r="DX205" s="12">
        <v>6.7340323745800003E-4</v>
      </c>
      <c r="DY205" s="12">
        <v>5.1540990972299999E-5</v>
      </c>
      <c r="DZ205" s="12">
        <v>-4.3001103071799998E-4</v>
      </c>
      <c r="EA205" s="12">
        <v>-2.7121314427200002E-2</v>
      </c>
      <c r="EB205" s="12">
        <v>-1.5913345814400001E-2</v>
      </c>
      <c r="EC205" s="12">
        <v>-2.8599684214E-3</v>
      </c>
      <c r="ED205" s="12">
        <v>-4.9497888028299996E-3</v>
      </c>
      <c r="EE205" s="12"/>
      <c r="EF205" s="12"/>
    </row>
    <row r="206" spans="1:136" x14ac:dyDescent="0.25">
      <c r="A206" s="2">
        <v>45723</v>
      </c>
      <c r="B206">
        <v>4.0277349712300001E-2</v>
      </c>
      <c r="C206">
        <v>2.1156755959E-2</v>
      </c>
      <c r="D206">
        <v>1.9629512824400001E-2</v>
      </c>
      <c r="E206">
        <v>2.0284102083000001E-2</v>
      </c>
      <c r="F206">
        <v>2.2851819842399999E-2</v>
      </c>
      <c r="G206">
        <v>1.6135582191E-2</v>
      </c>
      <c r="H206">
        <v>2.0897108807700002E-2</v>
      </c>
      <c r="I206">
        <v>1.17925724956E-2</v>
      </c>
      <c r="J206">
        <v>1.45086005474E-2</v>
      </c>
      <c r="K206">
        <v>1.9108863020400001E-2</v>
      </c>
      <c r="L206">
        <v>1.22018216402E-2</v>
      </c>
      <c r="M206">
        <v>1.8024115669100001E-2</v>
      </c>
      <c r="N206">
        <v>1.09210514252E-2</v>
      </c>
      <c r="O206">
        <v>1.0898994498200001E-2</v>
      </c>
      <c r="P206">
        <v>2.0874315142499999E-2</v>
      </c>
      <c r="Q206">
        <v>1.49867780338E-2</v>
      </c>
      <c r="R206">
        <v>1.3923592900800001E-2</v>
      </c>
      <c r="S206">
        <v>1.72693340806E-2</v>
      </c>
      <c r="T206">
        <v>1.5826131364999999E-2</v>
      </c>
      <c r="U206" s="3">
        <v>2.21743039857E-2</v>
      </c>
      <c r="V206">
        <v>4.3766028672099999E-2</v>
      </c>
      <c r="W206">
        <v>1.60395234149E-2</v>
      </c>
      <c r="X206">
        <v>1.8803471585900001E-2</v>
      </c>
      <c r="Y206">
        <v>1.57478900189E-2</v>
      </c>
      <c r="Z206">
        <v>1.87355379122E-2</v>
      </c>
      <c r="AA206">
        <v>1.9684862723200001E-2</v>
      </c>
      <c r="AB206">
        <v>1.8191470665100001E-2</v>
      </c>
      <c r="AC206">
        <v>1.54296119084E-2</v>
      </c>
      <c r="AD206">
        <v>2.3362648502999999E-2</v>
      </c>
      <c r="AE206">
        <v>7.0187157133300001E-3</v>
      </c>
      <c r="AF206">
        <v>2.2858160696999998E-2</v>
      </c>
      <c r="AG206">
        <v>1.88652347325E-2</v>
      </c>
      <c r="AH206">
        <v>6.5108192040799996E-3</v>
      </c>
      <c r="AI206">
        <v>2.8569988808000001E-3</v>
      </c>
      <c r="AJ206">
        <v>1.81257970629E-2</v>
      </c>
      <c r="AK206">
        <v>2.1958486312600001E-2</v>
      </c>
      <c r="AL206">
        <v>1.1925489562099999E-2</v>
      </c>
      <c r="AM206">
        <v>1.1415662946999999E-2</v>
      </c>
      <c r="AN206">
        <v>1.6921768669200001E-2</v>
      </c>
      <c r="AO206">
        <v>1.8028860005400001E-2</v>
      </c>
      <c r="AP206">
        <v>5.2629116588900002E-2</v>
      </c>
      <c r="AQ206">
        <v>1.6334155339400001E-2</v>
      </c>
      <c r="AR206">
        <v>1.5403718847599999E-2</v>
      </c>
      <c r="AS206">
        <v>1.2794359503100001E-2</v>
      </c>
      <c r="AT206">
        <v>1.24414662383E-2</v>
      </c>
      <c r="AU206">
        <v>1.3965506419899999E-2</v>
      </c>
      <c r="AV206">
        <v>1.74660282062E-2</v>
      </c>
      <c r="AW206">
        <v>-1.12629204733E-3</v>
      </c>
      <c r="AX206">
        <v>4.5715422622400002E-4</v>
      </c>
      <c r="AY206">
        <v>1.7981525909600001E-2</v>
      </c>
      <c r="AZ206">
        <v>1.03684811101E-3</v>
      </c>
      <c r="BA206">
        <v>1.55334426115E-3</v>
      </c>
      <c r="BB206">
        <v>2.7844728895199998E-3</v>
      </c>
      <c r="BC206" s="3">
        <v>-1.01353109117E-4</v>
      </c>
      <c r="BD206">
        <v>3.10299127026E-3</v>
      </c>
      <c r="BE206">
        <v>6.07512682011E-3</v>
      </c>
      <c r="BF206">
        <v>3.4493380413999999E-3</v>
      </c>
      <c r="BG206">
        <v>4.4839968733700001E-3</v>
      </c>
      <c r="BH206">
        <v>2.9321206099399998E-3</v>
      </c>
      <c r="BI206">
        <v>-4.9474350960900004E-4</v>
      </c>
      <c r="BJ206">
        <v>2.7476294910600002E-4</v>
      </c>
      <c r="BK206">
        <v>-1.0244307473000001E-3</v>
      </c>
      <c r="BL206">
        <v>-1.9721163259E-3</v>
      </c>
      <c r="BM206">
        <v>-1.5524690404000001E-3</v>
      </c>
      <c r="BN206">
        <v>-5.034351187E-3</v>
      </c>
      <c r="BO206">
        <v>2.9206179195100002E-3</v>
      </c>
      <c r="BP206">
        <v>1.3535329806500001E-4</v>
      </c>
      <c r="BQ206">
        <v>1.746829791E-3</v>
      </c>
      <c r="BR206">
        <v>-1.0861481082100001E-3</v>
      </c>
      <c r="BS206">
        <v>1.22200979553E-3</v>
      </c>
      <c r="BT206">
        <v>-2.4696675334499999E-3</v>
      </c>
      <c r="BU206">
        <v>-1.50429935883E-3</v>
      </c>
      <c r="BV206">
        <v>-2.0141935000500002E-3</v>
      </c>
      <c r="BW206">
        <v>-3.1363592615100001E-4</v>
      </c>
      <c r="BX206">
        <v>-7.0913247451899995E-4</v>
      </c>
      <c r="BY206">
        <v>-1.11429265951E-3</v>
      </c>
      <c r="BZ206">
        <v>-3.81060953177E-3</v>
      </c>
      <c r="CA206">
        <v>-3.1363592615100001E-4</v>
      </c>
      <c r="CB206">
        <v>3.3781050189399999E-3</v>
      </c>
      <c r="CC206">
        <v>-1.35080624477E-3</v>
      </c>
      <c r="CD206">
        <v>2.1023342552499999E-3</v>
      </c>
      <c r="CE206">
        <v>9.0361215331800004E-4</v>
      </c>
      <c r="CF206">
        <v>1.44318770912E-2</v>
      </c>
      <c r="CG206">
        <v>4.3138004724899998E-3</v>
      </c>
      <c r="CH206">
        <v>6.5128245012600005E-4</v>
      </c>
      <c r="CI206">
        <v>4.3101112289600004E-3</v>
      </c>
      <c r="CJ206">
        <v>2.0702274377400001E-3</v>
      </c>
      <c r="CK206">
        <v>4.1257500029099996E-3</v>
      </c>
      <c r="CL206">
        <v>2.6919319166700002E-3</v>
      </c>
      <c r="CM206">
        <v>3.1221659610500001E-3</v>
      </c>
      <c r="CN206">
        <v>-3.4610103209700002E-3</v>
      </c>
      <c r="CO206">
        <v>6.7693251771900002E-3</v>
      </c>
      <c r="CP206">
        <v>2.7165661223200002E-4</v>
      </c>
      <c r="CQ206">
        <v>-1.76117296796E-3</v>
      </c>
      <c r="CR206">
        <v>-3.1035273708099999E-3</v>
      </c>
      <c r="CS206">
        <v>-3.0334518281400001E-3</v>
      </c>
      <c r="CT206">
        <v>5.3575082222099999E-3</v>
      </c>
      <c r="CU206">
        <v>7.5826196413400005E-4</v>
      </c>
      <c r="CV206">
        <v>1.32735783161E-3</v>
      </c>
      <c r="CW206">
        <v>3.1042538656900001E-3</v>
      </c>
      <c r="CX206">
        <v>6.9271036048000004E-4</v>
      </c>
      <c r="CY206" s="3">
        <v>5.9584235437199996E-3</v>
      </c>
      <c r="CZ206">
        <v>1.5429171361100001E-2</v>
      </c>
      <c r="DA206">
        <v>1.0990362995200001E-2</v>
      </c>
      <c r="DB206">
        <v>-1.25148431659E-4</v>
      </c>
      <c r="DC206">
        <v>-8.2136175805199996E-3</v>
      </c>
      <c r="DD206">
        <v>3.0991000690199998E-3</v>
      </c>
      <c r="DE206">
        <v>5.3845426558500002E-3</v>
      </c>
      <c r="DF206">
        <v>-2.8659114378899999E-3</v>
      </c>
      <c r="DG206">
        <v>4.8366573026899999E-4</v>
      </c>
      <c r="DH206">
        <v>6.8028285038699999E-3</v>
      </c>
      <c r="DI206">
        <v>2.2375854688E-3</v>
      </c>
      <c r="DJ206">
        <v>3.2239753803199999E-3</v>
      </c>
      <c r="DK206">
        <v>9.3084562416199999E-4</v>
      </c>
      <c r="DL206">
        <v>4.7366427021399999E-3</v>
      </c>
      <c r="DM206">
        <v>-3.4759037559100002E-3</v>
      </c>
      <c r="DN206">
        <v>1.07902561975E-3</v>
      </c>
      <c r="DO206" s="12">
        <v>-2.0800182422999998E-3</v>
      </c>
      <c r="DP206" s="12">
        <v>4.9037000138599999E-4</v>
      </c>
      <c r="DQ206" s="12">
        <v>2.9395784380600003E-4</v>
      </c>
      <c r="DR206" s="12">
        <v>1.35946885868E-2</v>
      </c>
      <c r="DS206" s="12">
        <v>2.3242944106300002E-2</v>
      </c>
      <c r="DT206" s="12">
        <v>2.2494191557000001E-3</v>
      </c>
      <c r="DU206" s="12">
        <v>9.7516629885300004E-4</v>
      </c>
      <c r="DV206" s="12">
        <v>3.2229891318299999E-3</v>
      </c>
      <c r="DW206" s="12">
        <v>3.9433433630599998E-3</v>
      </c>
      <c r="DX206" s="12">
        <v>5.77364430966E-4</v>
      </c>
      <c r="DY206" s="12">
        <v>3.0774427579699998E-3</v>
      </c>
      <c r="DZ206" s="12">
        <v>1.1217804899899999E-5</v>
      </c>
      <c r="EA206" s="12">
        <v>1.9738352077100001E-2</v>
      </c>
      <c r="EB206" s="12">
        <v>8.6323172376599998E-3</v>
      </c>
      <c r="EC206" s="12">
        <v>6.9481730559400002E-3</v>
      </c>
      <c r="ED206" s="12">
        <v>1.10979679227E-2</v>
      </c>
      <c r="EE206" s="12"/>
      <c r="EF206" s="12"/>
    </row>
    <row r="207" spans="1:136" x14ac:dyDescent="0.25">
      <c r="A207" s="2">
        <v>45722</v>
      </c>
      <c r="B207">
        <v>7.3757389841699996E-3</v>
      </c>
      <c r="C207">
        <v>4.7566607006699997E-3</v>
      </c>
      <c r="D207">
        <v>1.8980893412400002E-2</v>
      </c>
      <c r="E207">
        <v>1.40964801551E-2</v>
      </c>
      <c r="F207">
        <v>6.10439399344E-3</v>
      </c>
      <c r="G207">
        <v>6.9201618337800001E-3</v>
      </c>
      <c r="H207">
        <v>6.4019127911399999E-3</v>
      </c>
      <c r="I207">
        <v>-1.7750584035100001E-3</v>
      </c>
      <c r="J207">
        <v>3.2122170256500002E-3</v>
      </c>
      <c r="K207">
        <v>1.14977199503E-2</v>
      </c>
      <c r="L207">
        <v>1.08043453233E-2</v>
      </c>
      <c r="M207" s="3">
        <v>4.9109161788100002E-3</v>
      </c>
      <c r="N207">
        <v>1.18504035797E-2</v>
      </c>
      <c r="O207">
        <v>1.1795212849800001E-2</v>
      </c>
      <c r="P207">
        <v>7.4736586227000003E-3</v>
      </c>
      <c r="Q207">
        <v>-4.1988786514899996E-3</v>
      </c>
      <c r="R207">
        <v>6.06712341762E-3</v>
      </c>
      <c r="S207">
        <v>4.9648879841200004E-4</v>
      </c>
      <c r="T207">
        <v>9.3701392798200001E-3</v>
      </c>
      <c r="U207">
        <v>5.9093795754899996E-3</v>
      </c>
      <c r="V207">
        <v>-2.9169083615300001E-3</v>
      </c>
      <c r="W207">
        <v>5.9291782399400004E-3</v>
      </c>
      <c r="X207">
        <v>7.9647585113799997E-3</v>
      </c>
      <c r="Y207">
        <v>5.2319124170499996E-3</v>
      </c>
      <c r="Z207">
        <v>8.3026802189500003E-3</v>
      </c>
      <c r="AA207">
        <v>6.4165419783600002E-3</v>
      </c>
      <c r="AB207">
        <v>6.0059289928800002E-3</v>
      </c>
      <c r="AC207">
        <v>1.4347123081499999E-2</v>
      </c>
      <c r="AD207">
        <v>4.4042145098400001E-3</v>
      </c>
      <c r="AE207">
        <v>-8.35749829671E-3</v>
      </c>
      <c r="AF207">
        <v>6.1500122817099998E-3</v>
      </c>
      <c r="AG207">
        <v>2.9865377292299998E-4</v>
      </c>
      <c r="AH207">
        <v>-6.2465561086599997E-3</v>
      </c>
      <c r="AI207">
        <v>-6.5981929309899996E-3</v>
      </c>
      <c r="AJ207">
        <v>7.2044475670599998E-3</v>
      </c>
      <c r="AK207">
        <v>7.7615455396499999E-3</v>
      </c>
      <c r="AL207">
        <v>9.5623218953700007E-3</v>
      </c>
      <c r="AM207">
        <v>-1.42074615475E-3</v>
      </c>
      <c r="AN207">
        <v>9.4619977713599999E-3</v>
      </c>
      <c r="AO207">
        <v>-9.8436651082200004E-3</v>
      </c>
      <c r="AP207">
        <v>-1.6612786305299999E-3</v>
      </c>
      <c r="AQ207">
        <v>6.8894293674099999E-3</v>
      </c>
      <c r="AR207">
        <v>5.6165051848599996E-3</v>
      </c>
      <c r="AS207">
        <v>5.2619644474599997E-3</v>
      </c>
      <c r="AT207">
        <v>-3.1787564086300001E-3</v>
      </c>
      <c r="AU207">
        <v>7.8170291285300005E-3</v>
      </c>
      <c r="AV207">
        <v>4.4237261128799998E-3</v>
      </c>
      <c r="AW207">
        <v>-1.14120703457E-2</v>
      </c>
      <c r="AX207">
        <v>8.0788382726099995E-4</v>
      </c>
      <c r="AY207">
        <v>-4.9196033242499999E-3</v>
      </c>
      <c r="AZ207">
        <v>-1.8260139043699999E-3</v>
      </c>
      <c r="BA207">
        <v>1.2463078772E-3</v>
      </c>
      <c r="BB207">
        <v>2.1411036265499999E-3</v>
      </c>
      <c r="BC207">
        <v>1.9499383272399999E-4</v>
      </c>
      <c r="BD207">
        <v>-1.6259691028499999E-3</v>
      </c>
      <c r="BE207">
        <v>5.5413075000499995E-4</v>
      </c>
      <c r="BF207">
        <v>-4.0964695204400003E-3</v>
      </c>
      <c r="BG207">
        <v>2.6401521530799998E-3</v>
      </c>
      <c r="BH207">
        <v>6.4056484759499998E-3</v>
      </c>
      <c r="BI207">
        <v>1.7193535747000001E-4</v>
      </c>
      <c r="BJ207">
        <v>-1.4202243647600001E-3</v>
      </c>
      <c r="BK207">
        <v>9.8391900462999993E-4</v>
      </c>
      <c r="BL207">
        <v>5.0385840992099996E-4</v>
      </c>
      <c r="BM207">
        <v>-1.74251078271E-3</v>
      </c>
      <c r="BN207">
        <v>-5.1576979752800001E-3</v>
      </c>
      <c r="BO207" s="3">
        <v>-2.11653209563E-3</v>
      </c>
      <c r="BP207">
        <v>-1.1431389806499999E-3</v>
      </c>
      <c r="BQ207">
        <v>-3.2028621445600003E-4</v>
      </c>
      <c r="BR207">
        <v>-1.20599411375E-3</v>
      </c>
      <c r="BS207">
        <v>2.5950478302299998E-4</v>
      </c>
      <c r="BT207">
        <v>1.5819899640199999E-3</v>
      </c>
      <c r="BU207">
        <v>-8.8720380298500004E-4</v>
      </c>
      <c r="BV207" s="3">
        <v>-5.8389633453899997E-5</v>
      </c>
      <c r="BW207">
        <v>-1.8688688737399999E-3</v>
      </c>
      <c r="BX207">
        <v>3.9373337620700002E-4</v>
      </c>
      <c r="BY207">
        <v>5.4654874455299998E-3</v>
      </c>
      <c r="BZ207">
        <v>-3.53930628035E-3</v>
      </c>
      <c r="CA207">
        <v>-1.8688688737399999E-3</v>
      </c>
      <c r="CB207">
        <v>-1.3044957290800001E-3</v>
      </c>
      <c r="CC207">
        <v>1.1673031537400001E-3</v>
      </c>
      <c r="CD207">
        <v>-6.87340334441E-4</v>
      </c>
      <c r="CE207">
        <v>-3.3081756648300001E-3</v>
      </c>
      <c r="CF207">
        <v>-6.3795618608E-4</v>
      </c>
      <c r="CG207">
        <v>-4.0480746706200001E-3</v>
      </c>
      <c r="CH207">
        <v>-2.5124210440399999E-3</v>
      </c>
      <c r="CI207">
        <v>-1.8076358296599999E-3</v>
      </c>
      <c r="CJ207">
        <v>-1.28731560836E-2</v>
      </c>
      <c r="CK207">
        <v>-7.82454869751E-3</v>
      </c>
      <c r="CL207" s="3">
        <v>9.9709373861900006E-5</v>
      </c>
      <c r="CM207">
        <v>-4.05811849963E-3</v>
      </c>
      <c r="CN207">
        <v>-2.1986751982299999E-3</v>
      </c>
      <c r="CO207">
        <v>-7.01189245216E-3</v>
      </c>
      <c r="CP207">
        <v>-7.1027417902899995E-4</v>
      </c>
      <c r="CQ207">
        <v>7.8841342434200004E-3</v>
      </c>
      <c r="CR207">
        <v>1.3455593224399999E-3</v>
      </c>
      <c r="CS207">
        <v>1.8191940658099999E-3</v>
      </c>
      <c r="CT207">
        <v>-1.05652625479E-2</v>
      </c>
      <c r="CU207">
        <v>-3.3133868632400001E-3</v>
      </c>
      <c r="CV207">
        <v>-3.3546826035899999E-4</v>
      </c>
      <c r="CW207">
        <v>-8.8237623165E-4</v>
      </c>
      <c r="CX207">
        <v>-3.4472539636900001E-3</v>
      </c>
      <c r="CY207">
        <v>1.40414119045E-3</v>
      </c>
      <c r="CZ207">
        <v>1.4346623339099999E-2</v>
      </c>
      <c r="DA207">
        <v>-2.5438897992700001E-3</v>
      </c>
      <c r="DB207">
        <v>2.2994744247799999E-3</v>
      </c>
      <c r="DC207">
        <v>-9.1453903807700004E-3</v>
      </c>
      <c r="DD207">
        <v>-8.8019513310599994E-3</v>
      </c>
      <c r="DE207">
        <v>-1.0406605057299999E-2</v>
      </c>
      <c r="DF207">
        <v>-7.3574099189699996E-3</v>
      </c>
      <c r="DG207">
        <v>5.0258028148799999E-4</v>
      </c>
      <c r="DH207">
        <v>-4.4162216316000002E-4</v>
      </c>
      <c r="DI207" s="3">
        <v>8.8612978887300006E-5</v>
      </c>
      <c r="DJ207" s="3">
        <v>8.5500972170100001E-5</v>
      </c>
      <c r="DK207">
        <v>-9.9894256080299993E-3</v>
      </c>
      <c r="DL207">
        <v>1.79368504064E-3</v>
      </c>
      <c r="DM207">
        <v>5.7461132233799998E-4</v>
      </c>
      <c r="DN207">
        <v>-1.84501663009E-3</v>
      </c>
      <c r="DO207" s="12">
        <v>-1.3168642788199999E-3</v>
      </c>
      <c r="DP207" s="12">
        <v>4.9037000006699996E-4</v>
      </c>
      <c r="DQ207" s="12">
        <v>2.9395784446699998E-4</v>
      </c>
      <c r="DR207" s="12">
        <v>2.5275100369000002E-3</v>
      </c>
      <c r="DS207" s="12">
        <v>6.1247216035600002E-3</v>
      </c>
      <c r="DT207" s="12">
        <v>9.0123737631E-5</v>
      </c>
      <c r="DU207" s="12">
        <v>9.5898891069500002E-5</v>
      </c>
      <c r="DV207" s="12">
        <v>8.5711548993799998E-5</v>
      </c>
      <c r="DW207" s="12">
        <v>-1.6815706116700001E-4</v>
      </c>
      <c r="DX207" s="12">
        <v>3.3169082489100001E-4</v>
      </c>
      <c r="DY207" s="12">
        <v>-1.4869578855199999E-3</v>
      </c>
      <c r="DZ207" s="12">
        <v>-7.3235984276699998E-4</v>
      </c>
      <c r="EA207" s="12">
        <v>9.8505041140300002E-3</v>
      </c>
      <c r="EB207" s="12">
        <v>-1.57971591663E-2</v>
      </c>
      <c r="EC207" s="12">
        <v>-4.2282489168900001E-4</v>
      </c>
      <c r="ED207" s="12">
        <v>-2.7523425610200001E-3</v>
      </c>
      <c r="EE207" s="12"/>
      <c r="EF207" s="12"/>
    </row>
    <row r="208" spans="1:136" x14ac:dyDescent="0.25">
      <c r="A208" s="2">
        <v>45721</v>
      </c>
      <c r="B208">
        <v>6.7917492667799997E-3</v>
      </c>
      <c r="C208">
        <v>-6.5143655653700002E-3</v>
      </c>
      <c r="D208">
        <v>-6.8460387133699998E-3</v>
      </c>
      <c r="E208">
        <v>6.1881331426500005E-4</v>
      </c>
      <c r="F208">
        <v>-1.0457262957E-2</v>
      </c>
      <c r="G208">
        <v>-2.0988382776899999E-3</v>
      </c>
      <c r="H208">
        <v>-6.5564981978000004E-3</v>
      </c>
      <c r="I208">
        <v>-4.1662625629299999E-3</v>
      </c>
      <c r="J208">
        <v>-6.7296663253300004E-4</v>
      </c>
      <c r="K208">
        <v>8.7590272860300009E-3</v>
      </c>
      <c r="L208">
        <v>5.5844238969900003E-3</v>
      </c>
      <c r="M208">
        <v>-7.0071940178399999E-3</v>
      </c>
      <c r="N208">
        <v>-4.2796239139399998E-3</v>
      </c>
      <c r="O208">
        <v>-4.3112343217499996E-3</v>
      </c>
      <c r="P208">
        <v>-6.7046313243599998E-3</v>
      </c>
      <c r="Q208">
        <v>-1.2207994828599999E-2</v>
      </c>
      <c r="R208">
        <v>-6.1606850104699998E-3</v>
      </c>
      <c r="S208">
        <v>-5.1491710839499999E-3</v>
      </c>
      <c r="T208">
        <v>-5.67072630608E-3</v>
      </c>
      <c r="U208">
        <v>1.94680889818E-3</v>
      </c>
      <c r="V208">
        <v>3.2837970478300001E-3</v>
      </c>
      <c r="W208">
        <v>-1.33224117282E-2</v>
      </c>
      <c r="X208">
        <v>-3.11850682899E-3</v>
      </c>
      <c r="Y208">
        <v>-3.71922399901E-3</v>
      </c>
      <c r="Z208" s="3">
        <v>-6.6723811960200004E-3</v>
      </c>
      <c r="AA208">
        <v>-1.21486838934E-2</v>
      </c>
      <c r="AB208">
        <v>-1.20866505176E-2</v>
      </c>
      <c r="AC208">
        <v>-8.0401004359300001E-3</v>
      </c>
      <c r="AD208">
        <v>-4.4297013608600002E-3</v>
      </c>
      <c r="AE208">
        <v>-3.7014295258600001E-3</v>
      </c>
      <c r="AF208">
        <v>-8.5145168727000006E-3</v>
      </c>
      <c r="AG208" s="3">
        <v>3.8617040003900002E-3</v>
      </c>
      <c r="AH208">
        <v>-7.4389220595400003E-3</v>
      </c>
      <c r="AI208">
        <v>-6.97620421315E-3</v>
      </c>
      <c r="AJ208">
        <v>-7.3028987179799996E-3</v>
      </c>
      <c r="AK208">
        <v>-8.2642470410200005E-3</v>
      </c>
      <c r="AL208">
        <v>-9.5046542848099998E-3</v>
      </c>
      <c r="AM208">
        <v>-2.9654611819899999E-3</v>
      </c>
      <c r="AN208">
        <v>-7.8502289998200001E-3</v>
      </c>
      <c r="AO208">
        <v>1.8137753223799999E-2</v>
      </c>
      <c r="AP208">
        <v>2.8510470322099999E-2</v>
      </c>
      <c r="AQ208">
        <v>-5.3332131805299996E-3</v>
      </c>
      <c r="AR208">
        <v>-1.46990115367E-2</v>
      </c>
      <c r="AS208">
        <v>7.2980250941100003E-4</v>
      </c>
      <c r="AT208">
        <v>-7.8511993014399994E-3</v>
      </c>
      <c r="AU208">
        <v>3.4223708066299999E-3</v>
      </c>
      <c r="AV208">
        <v>-2.1199604321900001E-3</v>
      </c>
      <c r="AW208">
        <v>-1.6104640267099998E-2</v>
      </c>
      <c r="AX208">
        <v>1.16356380367E-3</v>
      </c>
      <c r="AY208">
        <v>-4.12957819251E-2</v>
      </c>
      <c r="AZ208">
        <v>1.46757374485E-3</v>
      </c>
      <c r="BA208">
        <v>-1.44244025772E-3</v>
      </c>
      <c r="BB208">
        <v>-3.4214835645999999E-3</v>
      </c>
      <c r="BC208">
        <v>9.3117675710399997E-4</v>
      </c>
      <c r="BD208">
        <v>-1.0737747514699999E-3</v>
      </c>
      <c r="BE208">
        <v>-9.0649400206799999E-3</v>
      </c>
      <c r="BF208">
        <v>-4.4834205053200004E-3</v>
      </c>
      <c r="BG208">
        <v>-9.9182315674499998E-3</v>
      </c>
      <c r="BH208">
        <v>-4.6576899898299997E-3</v>
      </c>
      <c r="BI208">
        <v>-3.3379585610199998E-3</v>
      </c>
      <c r="BJ208">
        <v>3.9180273836599997E-4</v>
      </c>
      <c r="BK208">
        <v>2.3990203421700002E-3</v>
      </c>
      <c r="BL208">
        <v>-7.4650986533099997E-3</v>
      </c>
      <c r="BM208">
        <v>-3.3504525753700002E-3</v>
      </c>
      <c r="BN208">
        <v>-9.1826570043399992E-3</v>
      </c>
      <c r="BO208">
        <v>2.5154497853699998E-3</v>
      </c>
      <c r="BP208">
        <v>1.23035004043E-2</v>
      </c>
      <c r="BQ208">
        <v>2.1910257211900002E-3</v>
      </c>
      <c r="BR208">
        <v>-1.5793030436799999E-3</v>
      </c>
      <c r="BS208">
        <v>1.4572648032399999E-3</v>
      </c>
      <c r="BT208">
        <v>4.4924867205600001E-3</v>
      </c>
      <c r="BU208">
        <v>6.0861890583200004E-3</v>
      </c>
      <c r="BV208">
        <v>-1.9964416046399998E-3</v>
      </c>
      <c r="BW208" s="3">
        <v>-4.3963486627999999E-4</v>
      </c>
      <c r="BX208">
        <v>-5.3197827282499997E-3</v>
      </c>
      <c r="BY208">
        <v>-1.3815683091399999E-2</v>
      </c>
      <c r="BZ208">
        <v>-7.2234091545600003E-3</v>
      </c>
      <c r="CA208" s="3">
        <v>-4.3963486627999999E-4</v>
      </c>
      <c r="CB208">
        <v>3.3455122810800001E-3</v>
      </c>
      <c r="CC208">
        <v>3.13306855426E-3</v>
      </c>
      <c r="CD208">
        <v>1.0237232287599999E-3</v>
      </c>
      <c r="CE208">
        <v>-1.0464254574299999E-2</v>
      </c>
      <c r="CF208">
        <v>3.6686696163900001E-3</v>
      </c>
      <c r="CG208">
        <v>-4.28311983962E-4</v>
      </c>
      <c r="CH208">
        <v>5.1891355722800004E-3</v>
      </c>
      <c r="CI208">
        <v>-3.65146376329E-3</v>
      </c>
      <c r="CJ208">
        <v>-5.11961105183E-3</v>
      </c>
      <c r="CK208">
        <v>-2.4826978600499998E-3</v>
      </c>
      <c r="CL208">
        <v>1.1134395180900001E-3</v>
      </c>
      <c r="CM208">
        <v>-9.2665404136999998E-3</v>
      </c>
      <c r="CN208">
        <v>1.1869606209300001E-2</v>
      </c>
      <c r="CO208">
        <v>3.7495063402999998E-4</v>
      </c>
      <c r="CP208">
        <v>2.01806109434E-3</v>
      </c>
      <c r="CQ208">
        <v>-2.0739636547999998E-2</v>
      </c>
      <c r="CR208">
        <v>1.8336769946999999E-2</v>
      </c>
      <c r="CS208">
        <v>5.3952507814400003E-3</v>
      </c>
      <c r="CT208">
        <v>-3.4274340598999999E-3</v>
      </c>
      <c r="CU208" s="3">
        <v>-2.0134051712300001E-4</v>
      </c>
      <c r="CV208">
        <v>-1.9470710743299999E-3</v>
      </c>
      <c r="CW208">
        <v>5.3014752013400002E-3</v>
      </c>
      <c r="CX208">
        <v>-1.0030981103100001E-3</v>
      </c>
      <c r="CY208">
        <v>-5.9497224643100003E-3</v>
      </c>
      <c r="CZ208">
        <v>-8.0405600898499994E-3</v>
      </c>
      <c r="DA208">
        <v>1.3890354547600001E-2</v>
      </c>
      <c r="DB208">
        <v>2.56045425105E-3</v>
      </c>
      <c r="DC208">
        <v>-1.40303869693E-2</v>
      </c>
      <c r="DD208">
        <v>-3.7636271303899999E-3</v>
      </c>
      <c r="DE208">
        <v>-4.7649540631800004E-3</v>
      </c>
      <c r="DF208">
        <v>2.1967811734500001E-3</v>
      </c>
      <c r="DG208">
        <v>4.9751258424899996E-4</v>
      </c>
      <c r="DH208">
        <v>7.8724486546900008E-3</v>
      </c>
      <c r="DI208">
        <v>5.9255259055600003E-3</v>
      </c>
      <c r="DJ208" s="3">
        <v>8.7380126198299997E-3</v>
      </c>
      <c r="DK208" s="3">
        <v>8.9995635212899998E-6</v>
      </c>
      <c r="DL208">
        <v>4.7884575370299998E-3</v>
      </c>
      <c r="DM208">
        <v>-1.1350084799299999E-2</v>
      </c>
      <c r="DN208">
        <v>5.4820028414999996E-3</v>
      </c>
      <c r="DO208" s="12">
        <v>-5.8361813714699999E-3</v>
      </c>
      <c r="DP208" s="12">
        <v>4.9037000071000005E-4</v>
      </c>
      <c r="DQ208" s="12">
        <v>2.9395784398E-4</v>
      </c>
      <c r="DR208" s="12">
        <v>2.0114170310799998E-3</v>
      </c>
      <c r="DS208" s="12">
        <v>-1.66759310728E-3</v>
      </c>
      <c r="DT208" s="12">
        <v>5.9253053545299996E-3</v>
      </c>
      <c r="DU208" s="12">
        <v>2.2689936280999999E-3</v>
      </c>
      <c r="DV208" s="12">
        <v>8.7368434910399997E-3</v>
      </c>
      <c r="DW208" s="12">
        <v>4.7743727513799997E-3</v>
      </c>
      <c r="DX208" s="12">
        <v>7.7787121168299998E-4</v>
      </c>
      <c r="DY208" s="12">
        <v>6.4040916533399999E-3</v>
      </c>
      <c r="DZ208" s="12">
        <v>-1.59854359062E-3</v>
      </c>
      <c r="EA208" s="12">
        <v>-1.2361222387500001E-2</v>
      </c>
      <c r="EB208" s="12">
        <v>-4.0870893812099997E-2</v>
      </c>
      <c r="EC208" s="12">
        <v>7.9971235202700008E-3</v>
      </c>
      <c r="ED208" s="12">
        <v>1.3618417232499999E-2</v>
      </c>
      <c r="EE208" s="12"/>
      <c r="EF208" s="12"/>
    </row>
    <row r="209" spans="1:136" x14ac:dyDescent="0.25">
      <c r="A209" s="2">
        <v>45716</v>
      </c>
      <c r="B209">
        <v>-2.2938485484300001E-2</v>
      </c>
      <c r="C209">
        <v>-1.6607602659099999E-2</v>
      </c>
      <c r="D209">
        <v>-1.01254813457E-2</v>
      </c>
      <c r="E209">
        <v>-7.9007650851700001E-3</v>
      </c>
      <c r="F209">
        <v>-1.01965311433E-2</v>
      </c>
      <c r="G209">
        <v>-1.51564032531E-2</v>
      </c>
      <c r="H209">
        <v>-1.0264766961700001E-2</v>
      </c>
      <c r="I209">
        <v>-1.2383392992400001E-2</v>
      </c>
      <c r="J209">
        <v>-1.5902824223399999E-2</v>
      </c>
      <c r="K209">
        <v>-7.8719740271100003E-3</v>
      </c>
      <c r="L209">
        <v>-5.7084770839200003E-3</v>
      </c>
      <c r="M209">
        <v>-1.8774269679600001E-2</v>
      </c>
      <c r="N209">
        <v>-2.221554077E-2</v>
      </c>
      <c r="O209">
        <v>-2.22010991234E-2</v>
      </c>
      <c r="P209">
        <v>-1.8943387306500001E-2</v>
      </c>
      <c r="Q209">
        <v>-2.3380522814E-2</v>
      </c>
      <c r="R209">
        <v>-1.4940427185000001E-2</v>
      </c>
      <c r="S209">
        <v>-1.17376653505E-2</v>
      </c>
      <c r="T209">
        <v>-1.1013485010999999E-2</v>
      </c>
      <c r="U209">
        <v>-1.3081727526900001E-2</v>
      </c>
      <c r="V209" s="3">
        <v>-1.38106250623E-2</v>
      </c>
      <c r="W209">
        <v>-2.03960138729E-2</v>
      </c>
      <c r="X209">
        <v>-1.46497465505E-2</v>
      </c>
      <c r="Y209">
        <v>-1.6485390465099999E-2</v>
      </c>
      <c r="Z209">
        <v>-1.9493872162700002E-2</v>
      </c>
      <c r="AA209">
        <v>-7.9427100026300008E-3</v>
      </c>
      <c r="AB209">
        <v>-8.3787091572400003E-3</v>
      </c>
      <c r="AC209">
        <v>-5.9152179691299997E-3</v>
      </c>
      <c r="AD209">
        <v>1.4700976534E-3</v>
      </c>
      <c r="AE209">
        <v>-9.4997199558600007E-3</v>
      </c>
      <c r="AF209">
        <v>-1.70238553015E-2</v>
      </c>
      <c r="AG209">
        <v>-1.20997569822E-2</v>
      </c>
      <c r="AH209">
        <v>-5.03021975792E-3</v>
      </c>
      <c r="AI209" s="3">
        <v>-3.3091111696500002E-3</v>
      </c>
      <c r="AJ209">
        <v>-1.6136601858300001E-2</v>
      </c>
      <c r="AK209">
        <v>-1.6528262369099999E-2</v>
      </c>
      <c r="AL209">
        <v>-9.7410260915600008E-3</v>
      </c>
      <c r="AM209">
        <v>-7.1243690379699997E-3</v>
      </c>
      <c r="AN209">
        <v>-1.8393641189900001E-2</v>
      </c>
      <c r="AO209">
        <v>-1.01420955133E-2</v>
      </c>
      <c r="AP209">
        <v>-3.5658439737899998E-2</v>
      </c>
      <c r="AQ209">
        <v>-1.47557284791E-2</v>
      </c>
      <c r="AR209">
        <v>-1.8822586932400001E-3</v>
      </c>
      <c r="AS209">
        <v>-9.9408592299499998E-3</v>
      </c>
      <c r="AT209">
        <v>-1.02102983079E-2</v>
      </c>
      <c r="AU209">
        <v>-6.4580094454700001E-3</v>
      </c>
      <c r="AV209">
        <v>-1.0793796177300001E-2</v>
      </c>
      <c r="AW209">
        <v>5.9390759652E-3</v>
      </c>
      <c r="AX209">
        <v>3.5254209485399999E-4</v>
      </c>
      <c r="AY209">
        <v>1.72235790177E-2</v>
      </c>
      <c r="AZ209">
        <v>-7.6652998219700001E-4</v>
      </c>
      <c r="BA209">
        <v>-4.8554842319900002E-4</v>
      </c>
      <c r="BB209">
        <v>-1.38275694689E-3</v>
      </c>
      <c r="BC209">
        <v>1.64100624625E-3</v>
      </c>
      <c r="BD209">
        <v>6.2807544957200004E-4</v>
      </c>
      <c r="BE209">
        <v>1.5145312980999999E-3</v>
      </c>
      <c r="BF209" s="3">
        <v>2.59856631412E-3</v>
      </c>
      <c r="BG209" s="3">
        <v>4.7281528137700004E-3</v>
      </c>
      <c r="BH209">
        <v>1.39463651122E-3</v>
      </c>
      <c r="BI209">
        <v>7.3407874334700004E-4</v>
      </c>
      <c r="BJ209">
        <v>7.3254609215800002E-4</v>
      </c>
      <c r="BK209" s="3">
        <v>2.7625334152400001E-4</v>
      </c>
      <c r="BL209">
        <v>3.56775614962E-3</v>
      </c>
      <c r="BM209">
        <v>2.4417570148800001E-3</v>
      </c>
      <c r="BN209">
        <v>3.5316002923600001E-3</v>
      </c>
      <c r="BO209">
        <v>1.3713513118099999E-3</v>
      </c>
      <c r="BP209">
        <v>-2.20162723157E-3</v>
      </c>
      <c r="BQ209">
        <v>5.0478495479499999E-4</v>
      </c>
      <c r="BR209" s="3">
        <v>2.5198356839500002E-3</v>
      </c>
      <c r="BS209">
        <v>-1.5202254589700001E-3</v>
      </c>
      <c r="BT209">
        <v>1.026632224E-4</v>
      </c>
      <c r="BU209">
        <v>2.0891672580500001E-3</v>
      </c>
      <c r="BV209">
        <v>2.6894406460600002E-3</v>
      </c>
      <c r="BW209">
        <v>1.1157402483299999E-4</v>
      </c>
      <c r="BX209">
        <v>8.3861297533500002E-4</v>
      </c>
      <c r="BY209">
        <v>2.1332851824600002E-3</v>
      </c>
      <c r="BZ209">
        <v>4.3761490916100002E-3</v>
      </c>
      <c r="CA209">
        <v>1.1157402483299999E-4</v>
      </c>
      <c r="CB209">
        <v>5.5669789834600001E-4</v>
      </c>
      <c r="CC209" s="3">
        <v>-5.0923190801699999E-4</v>
      </c>
      <c r="CD209">
        <v>-1.2590772682799999E-3</v>
      </c>
      <c r="CE209">
        <v>5.1599522954799996E-3</v>
      </c>
      <c r="CF209">
        <v>-5.9799248236300003E-3</v>
      </c>
      <c r="CG209">
        <v>2.0145306385699999E-3</v>
      </c>
      <c r="CH209" s="3">
        <v>-1.72427655165E-3</v>
      </c>
      <c r="CI209">
        <v>3.1162399230600002E-3</v>
      </c>
      <c r="CJ209">
        <v>7.7931380817700003E-3</v>
      </c>
      <c r="CK209">
        <v>-3.2821185164099999E-3</v>
      </c>
      <c r="CL209">
        <v>-3.34507408986E-3</v>
      </c>
      <c r="CM209">
        <v>5.3931530235400002E-3</v>
      </c>
      <c r="CN209">
        <v>3.8057777620599999E-3</v>
      </c>
      <c r="CO209">
        <v>1.4838171442500001E-3</v>
      </c>
      <c r="CP209">
        <v>2.35887466239E-3</v>
      </c>
      <c r="CQ209">
        <v>3.0441322251200001E-3</v>
      </c>
      <c r="CR209">
        <v>4.68848728212E-3</v>
      </c>
      <c r="CS209">
        <v>-1.17921097399E-3</v>
      </c>
      <c r="CT209">
        <v>-4.4352164398700003E-3</v>
      </c>
      <c r="CU209">
        <v>3.8087743116400002E-4</v>
      </c>
      <c r="CV209">
        <v>4.5427845239399999E-4</v>
      </c>
      <c r="CW209">
        <v>-2.5569935427600002E-3</v>
      </c>
      <c r="CX209">
        <v>6.7005148679100005E-4</v>
      </c>
      <c r="CY209">
        <v>1.09956802405E-3</v>
      </c>
      <c r="CZ209">
        <v>-5.9151920947699997E-3</v>
      </c>
      <c r="DA209" s="3">
        <v>-1.39145120894E-2</v>
      </c>
      <c r="DB209">
        <v>-1.1370173647500001E-3</v>
      </c>
      <c r="DC209">
        <v>5.6516978238000002E-3</v>
      </c>
      <c r="DD209">
        <v>2.8796359759300002E-3</v>
      </c>
      <c r="DE209" s="3">
        <v>-5.3618048903300002E-3</v>
      </c>
      <c r="DF209" s="3">
        <v>3.1434203026699998E-3</v>
      </c>
      <c r="DG209">
        <v>4.9444070775400001E-4</v>
      </c>
      <c r="DH209">
        <v>-7.4117484236700002E-3</v>
      </c>
      <c r="DI209">
        <v>-2.0910468083600001E-3</v>
      </c>
      <c r="DJ209">
        <v>-2.47331601991E-3</v>
      </c>
      <c r="DK209">
        <v>4.1595277945599999E-4</v>
      </c>
      <c r="DL209">
        <v>-2.8500620709800001E-3</v>
      </c>
      <c r="DM209">
        <v>5.1821048831699997E-3</v>
      </c>
      <c r="DN209">
        <v>-3.3826415668399999E-4</v>
      </c>
      <c r="DO209" s="12">
        <v>2.79743749198E-3</v>
      </c>
      <c r="DP209" s="12">
        <v>4.9036999827099998E-4</v>
      </c>
      <c r="DQ209" s="12">
        <v>6.5095863500000005E-4</v>
      </c>
      <c r="DR209" s="12">
        <v>-1.6017884901999999E-2</v>
      </c>
      <c r="DS209" s="12">
        <v>-1.80131004367E-2</v>
      </c>
      <c r="DT209" s="12">
        <v>-2.0908382077300001E-3</v>
      </c>
      <c r="DU209" s="12">
        <v>-1.5922921656399999E-3</v>
      </c>
      <c r="DV209" s="12">
        <v>-2.4738591389799999E-3</v>
      </c>
      <c r="DW209" s="12">
        <v>-3.9066768574100002E-3</v>
      </c>
      <c r="DX209" s="12">
        <v>6.9855890870400002E-4</v>
      </c>
      <c r="DY209" s="12">
        <v>-3.5416760516200001E-3</v>
      </c>
      <c r="DZ209" s="12">
        <v>1.26626014362E-3</v>
      </c>
      <c r="EA209" s="12">
        <v>2.2896393817999999E-4</v>
      </c>
      <c r="EB209" s="12">
        <v>2.3989569752299999E-2</v>
      </c>
      <c r="EC209" s="12">
        <v>-7.3996561354699999E-3</v>
      </c>
      <c r="ED209" s="12">
        <v>-1.3649857567699999E-2</v>
      </c>
      <c r="EE209" s="12"/>
      <c r="EF209" s="12"/>
    </row>
    <row r="210" spans="1:136" x14ac:dyDescent="0.25">
      <c r="A210" s="2">
        <v>45715</v>
      </c>
      <c r="B210">
        <v>1.2031305450800001E-2</v>
      </c>
      <c r="C210">
        <v>4.0458788702099997E-3</v>
      </c>
      <c r="D210">
        <v>1.6672701184099999E-3</v>
      </c>
      <c r="E210">
        <v>2.6652176959400002E-3</v>
      </c>
      <c r="F210">
        <v>-1.8784851666499999E-2</v>
      </c>
      <c r="G210">
        <v>-1.5448341519900001E-2</v>
      </c>
      <c r="H210">
        <v>-2.4781506524000001E-2</v>
      </c>
      <c r="I210">
        <v>-3.6781803427100002E-3</v>
      </c>
      <c r="J210">
        <v>6.6778148551000004E-4</v>
      </c>
      <c r="K210">
        <v>6.40570629592E-3</v>
      </c>
      <c r="L210">
        <v>1.2759843736699999E-2</v>
      </c>
      <c r="M210" s="3">
        <v>-1.6092754048E-3</v>
      </c>
      <c r="N210">
        <v>8.6328829161499993E-3</v>
      </c>
      <c r="O210">
        <v>8.6266235285500006E-3</v>
      </c>
      <c r="P210">
        <v>4.4206922832299997E-3</v>
      </c>
      <c r="Q210">
        <v>1.5618719825900001E-3</v>
      </c>
      <c r="R210">
        <v>-3.9324931338400003E-3</v>
      </c>
      <c r="S210">
        <v>1.53328020064E-3</v>
      </c>
      <c r="T210">
        <v>-5.4930247084000001E-4</v>
      </c>
      <c r="U210">
        <v>2.0205829594499999E-3</v>
      </c>
      <c r="V210">
        <v>-5.8349668240899998E-3</v>
      </c>
      <c r="W210">
        <v>1.1947934882599999E-3</v>
      </c>
      <c r="X210">
        <v>3.5725207914699998E-3</v>
      </c>
      <c r="Y210">
        <v>-4.2312859064399999E-3</v>
      </c>
      <c r="Z210">
        <v>4.0557798396799998E-3</v>
      </c>
      <c r="AA210">
        <v>9.6605343550200005E-4</v>
      </c>
      <c r="AB210">
        <v>1.70905537301E-3</v>
      </c>
      <c r="AC210">
        <v>-1.1390376654400001E-3</v>
      </c>
      <c r="AD210">
        <v>-3.5172816482800001E-3</v>
      </c>
      <c r="AE210">
        <v>-1.39131049618E-2</v>
      </c>
      <c r="AF210">
        <v>8.9171415801200006E-3</v>
      </c>
      <c r="AG210">
        <v>2.4412145570799999E-3</v>
      </c>
      <c r="AH210">
        <v>-7.6783966753100003E-3</v>
      </c>
      <c r="AI210">
        <v>-4.6032782569400002E-3</v>
      </c>
      <c r="AJ210">
        <v>3.5305567053099999E-3</v>
      </c>
      <c r="AK210">
        <v>1.0330495848E-2</v>
      </c>
      <c r="AL210">
        <v>-2.1156001311199999E-3</v>
      </c>
      <c r="AM210">
        <v>-7.3898036205200001E-4</v>
      </c>
      <c r="AN210">
        <v>5.09599455274E-3</v>
      </c>
      <c r="AO210">
        <v>-5.0201185662200002E-4</v>
      </c>
      <c r="AP210">
        <v>-1.4026228688999999E-2</v>
      </c>
      <c r="AQ210">
        <v>4.7733698306200003E-3</v>
      </c>
      <c r="AR210">
        <v>-5.8771130561900004E-4</v>
      </c>
      <c r="AS210">
        <v>4.4934286056499996E-3</v>
      </c>
      <c r="AT210">
        <v>-5.4562391678900004E-3</v>
      </c>
      <c r="AU210">
        <v>7.6542126849699996E-3</v>
      </c>
      <c r="AV210">
        <v>-2.3216513105400001E-4</v>
      </c>
      <c r="AW210">
        <v>-1.0383757866400001E-2</v>
      </c>
      <c r="AX210">
        <v>-1.09444612513E-4</v>
      </c>
      <c r="AY210">
        <v>-3.66002170963E-3</v>
      </c>
      <c r="AZ210">
        <v>-9.2232597160599996E-4</v>
      </c>
      <c r="BA210">
        <v>1.06096542418E-3</v>
      </c>
      <c r="BB210">
        <v>1.72541650059E-3</v>
      </c>
      <c r="BC210" s="3">
        <v>7.9158502682800003E-4</v>
      </c>
      <c r="BD210">
        <v>-2.8664255188599998E-3</v>
      </c>
      <c r="BE210">
        <v>-2.67105326039E-3</v>
      </c>
      <c r="BF210">
        <v>-1.4726626580500001E-4</v>
      </c>
      <c r="BG210">
        <v>-4.8909457006099995E-4</v>
      </c>
      <c r="BH210">
        <v>5.5886026348400003E-4</v>
      </c>
      <c r="BI210">
        <v>2.1274870863300001E-4</v>
      </c>
      <c r="BJ210">
        <v>-1.4460375659700001E-3</v>
      </c>
      <c r="BK210">
        <v>-3.1184501930899998E-4</v>
      </c>
      <c r="BL210">
        <v>4.6928035979999999E-4</v>
      </c>
      <c r="BM210">
        <v>1.9558931338699999E-3</v>
      </c>
      <c r="BN210">
        <v>2.60838798608E-3</v>
      </c>
      <c r="BO210">
        <v>2.2875356408099999E-3</v>
      </c>
      <c r="BP210">
        <v>-7.4136484626599998E-3</v>
      </c>
      <c r="BQ210">
        <v>3.9947121751000001E-4</v>
      </c>
      <c r="BR210">
        <v>-4.59921752786E-4</v>
      </c>
      <c r="BS210">
        <v>-4.6760346110999998E-4</v>
      </c>
      <c r="BT210">
        <v>-1.0028066075699999E-3</v>
      </c>
      <c r="BU210">
        <v>-6.6940860309300004E-4</v>
      </c>
      <c r="BV210">
        <v>4.3547922587199999E-4</v>
      </c>
      <c r="BW210">
        <v>-1.61021773084E-3</v>
      </c>
      <c r="BX210">
        <v>4.7003578555600002E-4</v>
      </c>
      <c r="BY210" s="3">
        <v>5.8480427532400002E-3</v>
      </c>
      <c r="BZ210">
        <v>3.5085447124500002E-3</v>
      </c>
      <c r="CA210">
        <v>-1.61021773084E-3</v>
      </c>
      <c r="CB210">
        <v>2.6806676385700002E-4</v>
      </c>
      <c r="CC210">
        <v>5.90654825935E-4</v>
      </c>
      <c r="CD210">
        <v>-1.9284623446599999E-3</v>
      </c>
      <c r="CE210">
        <v>-3.0143328662600001E-3</v>
      </c>
      <c r="CF210">
        <v>-1.8910132175400001E-3</v>
      </c>
      <c r="CG210">
        <v>2.85461337879E-3</v>
      </c>
      <c r="CH210">
        <v>-1.9797540619599999E-3</v>
      </c>
      <c r="CI210">
        <v>3.2288963281900001E-3</v>
      </c>
      <c r="CJ210">
        <v>1.5734284562000001E-3</v>
      </c>
      <c r="CK210">
        <v>-1.8870202899400001E-3</v>
      </c>
      <c r="CL210" s="3">
        <v>-9.5064996235999998E-4</v>
      </c>
      <c r="CM210" s="3">
        <v>3.1506619102000002E-4</v>
      </c>
      <c r="CN210">
        <v>-1.7904771676299999E-3</v>
      </c>
      <c r="CO210">
        <v>5.2376893260899999E-3</v>
      </c>
      <c r="CP210">
        <v>1.259432757E-3</v>
      </c>
      <c r="CQ210">
        <v>8.5070006800799999E-3</v>
      </c>
      <c r="CR210">
        <v>-6.3403130183499997E-3</v>
      </c>
      <c r="CS210">
        <v>8.1100227893200001E-4</v>
      </c>
      <c r="CT210">
        <v>-2.57013361008E-3</v>
      </c>
      <c r="CU210">
        <v>-1.8314240011499999E-3</v>
      </c>
      <c r="CV210">
        <v>1.0772573977300001E-3</v>
      </c>
      <c r="CW210">
        <v>-2.7958738708300001E-3</v>
      </c>
      <c r="CX210" s="3">
        <v>8.27830439412E-5</v>
      </c>
      <c r="CY210">
        <v>-5.1907093937800003E-4</v>
      </c>
      <c r="CZ210">
        <v>-1.1390314939700001E-3</v>
      </c>
      <c r="DA210">
        <v>-1.50459276231E-3</v>
      </c>
      <c r="DB210">
        <v>8.4416999840000002E-4</v>
      </c>
      <c r="DC210">
        <v>3.7313266885700002E-3</v>
      </c>
      <c r="DD210">
        <v>-1.8215559337399999E-3</v>
      </c>
      <c r="DE210">
        <v>-1.9821206486200001E-3</v>
      </c>
      <c r="DF210" s="3">
        <v>-1.48331318769E-2</v>
      </c>
      <c r="DG210">
        <v>4.9957861680999997E-4</v>
      </c>
      <c r="DH210">
        <v>-3.6454739763299999E-4</v>
      </c>
      <c r="DI210">
        <v>-3.1061050169599999E-3</v>
      </c>
      <c r="DJ210">
        <v>-5.2039008678100001E-3</v>
      </c>
      <c r="DK210" s="3">
        <v>-7.7422444766699997E-5</v>
      </c>
      <c r="DL210">
        <v>-6.6085846312300004E-3</v>
      </c>
      <c r="DM210">
        <v>2.9275157421899999E-4</v>
      </c>
      <c r="DN210">
        <v>-1.9912613800799998E-3</v>
      </c>
      <c r="DO210" s="12">
        <v>4.3747599066600002E-4</v>
      </c>
      <c r="DP210" s="12">
        <v>4.90370000464E-4</v>
      </c>
      <c r="DQ210" s="12">
        <v>6.5095863568199997E-4</v>
      </c>
      <c r="DR210" s="12">
        <v>2.40446268274E-4</v>
      </c>
      <c r="DS210" s="12">
        <v>3.2858707557500001E-3</v>
      </c>
      <c r="DT210" s="12">
        <v>-3.10567693103E-3</v>
      </c>
      <c r="DU210" s="12">
        <v>-3.60245914644E-4</v>
      </c>
      <c r="DV210" s="12">
        <v>-5.2047030983499998E-3</v>
      </c>
      <c r="DW210" s="12">
        <v>-1.9827607581000001E-4</v>
      </c>
      <c r="DX210" s="12">
        <v>5.6295868918700002E-4</v>
      </c>
      <c r="DY210" s="12">
        <v>-2.75460527986E-3</v>
      </c>
      <c r="DZ210" s="12">
        <v>-6.2153768048900002E-4</v>
      </c>
      <c r="EA210" s="12">
        <v>-1.2213049869999999E-2</v>
      </c>
      <c r="EB210" s="12">
        <v>-8.7365591397799997E-3</v>
      </c>
      <c r="EC210" s="12">
        <v>-2.7119119421499998E-4</v>
      </c>
      <c r="ED210" s="12">
        <v>-1.7169407399600001E-3</v>
      </c>
      <c r="EE210" s="12"/>
      <c r="EF210" s="12"/>
    </row>
    <row r="211" spans="1:136" x14ac:dyDescent="0.25">
      <c r="A211" s="2">
        <v>45714</v>
      </c>
      <c r="B211">
        <v>-2.0259730521799999E-2</v>
      </c>
      <c r="C211">
        <v>-1.2554974536299999E-2</v>
      </c>
      <c r="D211">
        <v>-1.6285340638299999E-2</v>
      </c>
      <c r="E211">
        <v>-6.07318701515E-3</v>
      </c>
      <c r="F211">
        <v>-4.7062451965899999E-3</v>
      </c>
      <c r="G211">
        <v>-4.6495301806599998E-3</v>
      </c>
      <c r="H211">
        <v>-4.1441081483899996E-3</v>
      </c>
      <c r="I211">
        <v>-1.1798982556000001E-2</v>
      </c>
      <c r="J211">
        <v>-1.2977901812799999E-2</v>
      </c>
      <c r="K211">
        <v>-9.2123510549800003E-3</v>
      </c>
      <c r="L211">
        <v>-1.7026627943599999E-2</v>
      </c>
      <c r="M211">
        <v>-1.31261872134E-2</v>
      </c>
      <c r="N211">
        <v>-1.5926324499799999E-2</v>
      </c>
      <c r="O211">
        <v>-1.59165980293E-2</v>
      </c>
      <c r="P211">
        <v>-1.81302232077E-2</v>
      </c>
      <c r="Q211">
        <v>-1.7347878128899999E-2</v>
      </c>
      <c r="R211">
        <v>-8.7900755128300003E-3</v>
      </c>
      <c r="S211">
        <v>-9.6922295577599998E-3</v>
      </c>
      <c r="T211">
        <v>-1.0282819120299999E-2</v>
      </c>
      <c r="U211">
        <v>-1.3837189409699999E-2</v>
      </c>
      <c r="V211">
        <v>-1.15599083513E-2</v>
      </c>
      <c r="W211">
        <v>-1.7654127478799998E-2</v>
      </c>
      <c r="X211" s="3">
        <v>-1.59318343903E-2</v>
      </c>
      <c r="Y211">
        <v>-1.11021968654E-2</v>
      </c>
      <c r="Z211">
        <v>-1.6348791370000001E-2</v>
      </c>
      <c r="AA211">
        <v>-1.38166250778E-2</v>
      </c>
      <c r="AB211">
        <v>-1.49305414552E-2</v>
      </c>
      <c r="AC211">
        <v>-9.9102547581400007E-3</v>
      </c>
      <c r="AD211">
        <v>-1.1299487513000001E-2</v>
      </c>
      <c r="AE211">
        <v>5.7339878317199996E-3</v>
      </c>
      <c r="AF211">
        <v>-1.50010050502E-2</v>
      </c>
      <c r="AG211">
        <v>-1.47332915058E-2</v>
      </c>
      <c r="AH211">
        <v>-9.1268211698500006E-3</v>
      </c>
      <c r="AI211">
        <v>-2.0187730448100001E-3</v>
      </c>
      <c r="AJ211">
        <v>-1.6912093227900001E-2</v>
      </c>
      <c r="AK211">
        <v>-1.52881481023E-2</v>
      </c>
      <c r="AL211">
        <v>-1.21161410137E-2</v>
      </c>
      <c r="AM211">
        <v>-4.7347811697500001E-3</v>
      </c>
      <c r="AN211">
        <v>-1.6478098767700001E-2</v>
      </c>
      <c r="AO211">
        <v>-3.8551338461399998E-3</v>
      </c>
      <c r="AP211">
        <v>-2.5562830270799999E-2</v>
      </c>
      <c r="AQ211">
        <v>-1.4112568475599999E-2</v>
      </c>
      <c r="AR211">
        <v>-1.0077343042600001E-2</v>
      </c>
      <c r="AS211">
        <v>-1.03935983022E-2</v>
      </c>
      <c r="AT211">
        <v>-8.0739574731400008E-3</v>
      </c>
      <c r="AU211">
        <v>-1.05637500227E-2</v>
      </c>
      <c r="AV211">
        <v>-9.38800655304E-3</v>
      </c>
      <c r="AW211">
        <v>4.5318249572599998E-3</v>
      </c>
      <c r="AX211">
        <v>3.0173168306800002E-4</v>
      </c>
      <c r="AY211">
        <v>5.3658339351100003E-3</v>
      </c>
      <c r="AZ211">
        <v>-4.6114635075800002E-4</v>
      </c>
      <c r="BA211">
        <v>-1.1142119404499999E-3</v>
      </c>
      <c r="BB211">
        <v>-2.67872987402E-3</v>
      </c>
      <c r="BC211">
        <v>6.6996142297200004E-4</v>
      </c>
      <c r="BD211">
        <v>-1.0134234850700001E-3</v>
      </c>
      <c r="BE211">
        <v>-4.7049143502299997E-3</v>
      </c>
      <c r="BF211">
        <v>1.5754392574199999E-3</v>
      </c>
      <c r="BG211">
        <v>-1.71348649867E-3</v>
      </c>
      <c r="BH211">
        <v>-8.0130038730199995E-4</v>
      </c>
      <c r="BI211">
        <v>-4.15902171037E-4</v>
      </c>
      <c r="BJ211" s="3">
        <v>-1.7451792063200001E-5</v>
      </c>
      <c r="BK211">
        <v>2.1852789890500001E-4</v>
      </c>
      <c r="BL211">
        <v>2.2103032465999998E-3</v>
      </c>
      <c r="BM211">
        <v>1.92716440765E-3</v>
      </c>
      <c r="BN211">
        <v>3.8755767038600002E-3</v>
      </c>
      <c r="BO211">
        <v>-1.3026703196999999E-4</v>
      </c>
      <c r="BP211">
        <v>-3.1276621680099998E-3</v>
      </c>
      <c r="BQ211">
        <v>-1.2734617635100001E-3</v>
      </c>
      <c r="BR211">
        <v>7.3587126861499996E-4</v>
      </c>
      <c r="BS211">
        <v>-1.6574230256000001E-3</v>
      </c>
      <c r="BT211" s="3">
        <v>3.9820508418199998E-5</v>
      </c>
      <c r="BU211">
        <v>3.4327656919999998E-3</v>
      </c>
      <c r="BV211">
        <v>1.2401428337599999E-3</v>
      </c>
      <c r="BW211">
        <v>-9.46321015159E-4</v>
      </c>
      <c r="BX211">
        <v>-8.12890151037E-4</v>
      </c>
      <c r="BY211">
        <v>7.2136370559899995E-4</v>
      </c>
      <c r="BZ211">
        <v>3.46567354883E-3</v>
      </c>
      <c r="CA211">
        <v>-9.46321015159E-4</v>
      </c>
      <c r="CB211">
        <v>-2.43038291792E-3</v>
      </c>
      <c r="CC211">
        <v>6.9218351059000005E-4</v>
      </c>
      <c r="CD211">
        <v>-2.92099417146E-3</v>
      </c>
      <c r="CE211">
        <v>5.7708388827400004E-3</v>
      </c>
      <c r="CF211">
        <v>-5.1623216309099997E-3</v>
      </c>
      <c r="CG211">
        <v>3.2147787469299998E-3</v>
      </c>
      <c r="CH211">
        <v>-9.1083264979500002E-4</v>
      </c>
      <c r="CI211">
        <v>1.07639605597E-3</v>
      </c>
      <c r="CJ211">
        <v>5.9580216954400003E-4</v>
      </c>
      <c r="CK211">
        <v>5.5359782056099997E-4</v>
      </c>
      <c r="CL211">
        <v>-4.5498199330400004E-3</v>
      </c>
      <c r="CM211">
        <v>3.2128038886700002E-3</v>
      </c>
      <c r="CN211">
        <v>6.5530211571700001E-3</v>
      </c>
      <c r="CO211">
        <v>5.2282053193500001E-3</v>
      </c>
      <c r="CP211">
        <v>1.14986725636E-3</v>
      </c>
      <c r="CQ211">
        <v>9.2599168329300001E-4</v>
      </c>
      <c r="CR211">
        <v>1.2551695362599999E-3</v>
      </c>
      <c r="CS211">
        <v>1.0722770751599999E-3</v>
      </c>
      <c r="CT211">
        <v>7.7551374058699996E-4</v>
      </c>
      <c r="CU211" s="3">
        <v>6.7379740571699999E-4</v>
      </c>
      <c r="CV211">
        <v>2.19493971335E-4</v>
      </c>
      <c r="CW211">
        <v>-4.3314462055999998E-3</v>
      </c>
      <c r="CX211">
        <v>1.6828874438099999E-3</v>
      </c>
      <c r="CY211">
        <v>-1.06114196489E-3</v>
      </c>
      <c r="CZ211">
        <v>-9.9102068305900008E-3</v>
      </c>
      <c r="DA211">
        <v>-1.06178505567E-2</v>
      </c>
      <c r="DB211">
        <v>-2.9286506795899998E-3</v>
      </c>
      <c r="DC211">
        <v>5.3251350904499999E-3</v>
      </c>
      <c r="DD211">
        <v>5.28722983545E-3</v>
      </c>
      <c r="DE211" s="3">
        <v>4.1405874354699998E-5</v>
      </c>
      <c r="DF211">
        <v>5.1950103399900003E-4</v>
      </c>
      <c r="DG211">
        <v>4.9841267295899999E-4</v>
      </c>
      <c r="DH211">
        <v>-7.3120479185299998E-3</v>
      </c>
      <c r="DI211">
        <v>-3.7511593924799999E-3</v>
      </c>
      <c r="DJ211">
        <v>-5.8041112103799997E-3</v>
      </c>
      <c r="DK211" s="3">
        <v>9.0934627906300001E-5</v>
      </c>
      <c r="DL211">
        <v>-3.6563054781299999E-3</v>
      </c>
      <c r="DM211">
        <v>3.2379597057700001E-3</v>
      </c>
      <c r="DN211">
        <v>-9.1389597150599996E-4</v>
      </c>
      <c r="DO211" s="12">
        <v>1.9740123012099999E-3</v>
      </c>
      <c r="DP211" s="12">
        <v>4.9036999968999999E-4</v>
      </c>
      <c r="DQ211" s="12">
        <v>6.5095863665999999E-4</v>
      </c>
      <c r="DR211" s="12">
        <v>-9.6127132299800005E-3</v>
      </c>
      <c r="DS211" s="12">
        <v>-1.5633423180600001E-2</v>
      </c>
      <c r="DT211" s="12">
        <v>-3.7511902952799998E-3</v>
      </c>
      <c r="DU211" s="12">
        <v>-1.05384282469E-3</v>
      </c>
      <c r="DV211" s="12">
        <v>-5.8036484799100004E-3</v>
      </c>
      <c r="DW211" s="12">
        <v>-3.3044301035999998E-3</v>
      </c>
      <c r="DX211" s="12">
        <v>4.6643140615600001E-4</v>
      </c>
      <c r="DY211" s="12">
        <v>-3.18901304639E-3</v>
      </c>
      <c r="DZ211" s="12">
        <v>3.3047605355599998E-4</v>
      </c>
      <c r="EA211" s="12">
        <v>8.3037354562200003E-2</v>
      </c>
      <c r="EB211" s="12">
        <v>1.01305483029E-2</v>
      </c>
      <c r="EC211" s="12">
        <v>-7.43197455328E-3</v>
      </c>
      <c r="ED211" s="12">
        <v>-1.02355072998E-2</v>
      </c>
      <c r="EE211" s="12"/>
      <c r="EF211" s="12"/>
    </row>
    <row r="212" spans="1:136" x14ac:dyDescent="0.25">
      <c r="A212" s="2">
        <v>45713</v>
      </c>
      <c r="B212">
        <v>-1.1903763069799999E-3</v>
      </c>
      <c r="C212">
        <v>6.5165250227100001E-3</v>
      </c>
      <c r="D212">
        <v>-1.25717436425E-3</v>
      </c>
      <c r="E212">
        <v>1.6268003056800001E-3</v>
      </c>
      <c r="F212">
        <v>1.0126743863700001E-3</v>
      </c>
      <c r="G212">
        <v>2.1900298186800001E-3</v>
      </c>
      <c r="H212">
        <v>-1.04462962329E-3</v>
      </c>
      <c r="I212">
        <v>-1.0479663147E-3</v>
      </c>
      <c r="J212">
        <v>8.9593014127300006E-3</v>
      </c>
      <c r="K212">
        <v>4.6804260786799997E-3</v>
      </c>
      <c r="L212">
        <v>-9.3876364948900001E-3</v>
      </c>
      <c r="M212">
        <v>9.4092279342600001E-3</v>
      </c>
      <c r="N212" s="3">
        <v>2.5140901171299998E-3</v>
      </c>
      <c r="O212">
        <v>2.5112650505299998E-3</v>
      </c>
      <c r="P212">
        <v>1.5666740751699999E-2</v>
      </c>
      <c r="Q212">
        <v>2.0893867775099999E-3</v>
      </c>
      <c r="R212">
        <v>9.3669460476100003E-4</v>
      </c>
      <c r="S212">
        <v>6.97642574568E-3</v>
      </c>
      <c r="T212">
        <v>-4.2603598754399998E-4</v>
      </c>
      <c r="U212">
        <v>-1.8350918086E-3</v>
      </c>
      <c r="V212">
        <v>1.33594362463E-2</v>
      </c>
      <c r="W212">
        <v>1.3143638191199999E-2</v>
      </c>
      <c r="X212">
        <v>5.61652714209E-3</v>
      </c>
      <c r="Y212">
        <v>3.1550856092099999E-3</v>
      </c>
      <c r="Z212" s="3">
        <v>6.8173101554799996E-3</v>
      </c>
      <c r="AA212">
        <v>7.4938386396499997E-3</v>
      </c>
      <c r="AB212">
        <v>7.2822131687699998E-3</v>
      </c>
      <c r="AC212">
        <v>1.1989104034300001E-2</v>
      </c>
      <c r="AD212">
        <v>6.0961708357699998E-3</v>
      </c>
      <c r="AE212">
        <v>-1.7289172332800001E-3</v>
      </c>
      <c r="AF212">
        <v>1.12772330288E-2</v>
      </c>
      <c r="AG212" s="3">
        <v>-2.58046302801E-3</v>
      </c>
      <c r="AH212">
        <v>-1.7089161746200001E-3</v>
      </c>
      <c r="AI212">
        <v>1.6503634187400001E-3</v>
      </c>
      <c r="AJ212">
        <v>1.4273884302E-2</v>
      </c>
      <c r="AK212">
        <v>1.13211954357E-2</v>
      </c>
      <c r="AL212">
        <v>2.3802811689E-3</v>
      </c>
      <c r="AM212">
        <v>6.9649894305399999E-3</v>
      </c>
      <c r="AN212">
        <v>1.2334250306300001E-2</v>
      </c>
      <c r="AO212">
        <v>2.44710877246E-3</v>
      </c>
      <c r="AP212">
        <v>1.82268654211E-2</v>
      </c>
      <c r="AQ212">
        <v>5.4989586844500001E-3</v>
      </c>
      <c r="AR212">
        <v>5.9406208494600004E-3</v>
      </c>
      <c r="AS212">
        <v>3.67612878087E-3</v>
      </c>
      <c r="AT212">
        <v>1.4157222709100001E-3</v>
      </c>
      <c r="AU212">
        <v>3.0789270235400002E-3</v>
      </c>
      <c r="AV212">
        <v>4.5734381243499999E-3</v>
      </c>
      <c r="AW212">
        <v>-4.2877287248499997E-3</v>
      </c>
      <c r="AX212">
        <v>2.9206057340499999E-4</v>
      </c>
      <c r="AY212">
        <v>4.4548555194400002E-4</v>
      </c>
      <c r="AZ212">
        <v>-3.4153541901300001E-3</v>
      </c>
      <c r="BA212">
        <v>1.3406071094199999E-3</v>
      </c>
      <c r="BB212" s="3">
        <v>2.3247425109000001E-3</v>
      </c>
      <c r="BC212">
        <v>-8.2610792725100002E-4</v>
      </c>
      <c r="BD212">
        <v>8.6114209113599997E-4</v>
      </c>
      <c r="BE212">
        <v>8.3022788166800001E-4</v>
      </c>
      <c r="BF212">
        <v>2.5737340927499998E-3</v>
      </c>
      <c r="BG212">
        <v>2.4065730646300001E-3</v>
      </c>
      <c r="BH212">
        <v>-3.2131777973599999E-3</v>
      </c>
      <c r="BI212" s="3">
        <v>2.0851815965599999E-3</v>
      </c>
      <c r="BJ212">
        <v>-1.0355020850600001E-3</v>
      </c>
      <c r="BK212">
        <v>2.0218855982700001E-3</v>
      </c>
      <c r="BL212">
        <v>6.1686450313199999E-4</v>
      </c>
      <c r="BM212">
        <v>-1.5460637145200001E-3</v>
      </c>
      <c r="BN212">
        <v>-4.95408384455E-3</v>
      </c>
      <c r="BO212">
        <v>1.8933204441E-3</v>
      </c>
      <c r="BP212">
        <v>6.7912757072900003E-3</v>
      </c>
      <c r="BQ212">
        <v>2.3606253688999998E-3</v>
      </c>
      <c r="BR212">
        <v>-5.9295991888700002E-4</v>
      </c>
      <c r="BS212">
        <v>5.7538870703800001E-4</v>
      </c>
      <c r="BT212">
        <v>3.5773548409199999E-3</v>
      </c>
      <c r="BU212">
        <v>1.23879028252E-3</v>
      </c>
      <c r="BV212">
        <v>1.0579638685799999E-3</v>
      </c>
      <c r="BW212" s="3">
        <v>-3.9076039667699999E-3</v>
      </c>
      <c r="BX212">
        <v>3.0433212620900002E-3</v>
      </c>
      <c r="BY212">
        <v>2.81123101382E-4</v>
      </c>
      <c r="BZ212">
        <v>-3.5895898439299999E-3</v>
      </c>
      <c r="CA212" s="3">
        <v>-3.9076039667699999E-3</v>
      </c>
      <c r="CB212">
        <v>3.9934554553899999E-3</v>
      </c>
      <c r="CC212">
        <v>3.82113892151E-4</v>
      </c>
      <c r="CD212">
        <v>2.2948468379499999E-3</v>
      </c>
      <c r="CE212">
        <v>7.4084033353199997E-4</v>
      </c>
      <c r="CF212">
        <v>3.5682093030399999E-3</v>
      </c>
      <c r="CG212">
        <v>3.1697360159100001E-3</v>
      </c>
      <c r="CH212">
        <v>-1.3764575195100001E-3</v>
      </c>
      <c r="CI212">
        <v>-2.9854776781900001E-3</v>
      </c>
      <c r="CJ212">
        <v>5.2373342753500004E-3</v>
      </c>
      <c r="CK212">
        <v>-5.8963266819100002E-3</v>
      </c>
      <c r="CL212">
        <v>4.4226050447200002E-4</v>
      </c>
      <c r="CM212">
        <v>3.5530683714700001E-3</v>
      </c>
      <c r="CN212">
        <v>2.0704317324000002E-3</v>
      </c>
      <c r="CO212">
        <v>4.7022459738999996E-3</v>
      </c>
      <c r="CP212">
        <v>1.0361847984899999E-3</v>
      </c>
      <c r="CQ212">
        <v>1.3084457640300001E-4</v>
      </c>
      <c r="CR212">
        <v>-7.2670556896899997E-4</v>
      </c>
      <c r="CS212">
        <v>2.9507294302299998E-4</v>
      </c>
      <c r="CT212">
        <v>-7.7375179788399997E-3</v>
      </c>
      <c r="CU212" s="3">
        <v>-7.6137767627200003E-4</v>
      </c>
      <c r="CV212">
        <v>1.14038320919E-3</v>
      </c>
      <c r="CW212">
        <v>2.4830051984100002E-3</v>
      </c>
      <c r="CX212" s="3">
        <v>1.3793199777900001E-4</v>
      </c>
      <c r="CY212">
        <v>-2.6588910100499999E-4</v>
      </c>
      <c r="CZ212">
        <v>1.1989073158E-2</v>
      </c>
      <c r="DA212">
        <v>-2.1752600621099999E-3</v>
      </c>
      <c r="DB212">
        <v>5.3834034665299997E-3</v>
      </c>
      <c r="DC212">
        <v>-6.9972202694200004E-3</v>
      </c>
      <c r="DD212">
        <v>5.4095590540300005E-4</v>
      </c>
      <c r="DE212">
        <v>-8.4646968839799993E-3</v>
      </c>
      <c r="DF212">
        <v>-1.3123196291699999E-2</v>
      </c>
      <c r="DG212">
        <v>4.9173687401700005E-4</v>
      </c>
      <c r="DH212">
        <v>5.0249374302300002E-4</v>
      </c>
      <c r="DI212">
        <v>3.00010078029E-3</v>
      </c>
      <c r="DJ212" s="3">
        <v>5.21557881342E-3</v>
      </c>
      <c r="DK212">
        <v>-1.5865838826400001E-3</v>
      </c>
      <c r="DL212">
        <v>4.0285232252599999E-3</v>
      </c>
      <c r="DM212">
        <v>7.54615670413E-4</v>
      </c>
      <c r="DN212">
        <v>-4.2904539939900001E-4</v>
      </c>
      <c r="DO212" s="12">
        <v>-1.8301505701300001E-3</v>
      </c>
      <c r="DP212" s="12">
        <v>4.9037000111499997E-4</v>
      </c>
      <c r="DQ212" s="12">
        <v>6.5095863590100003E-4</v>
      </c>
      <c r="DR212" s="12">
        <v>4.6092136426299996E-3</v>
      </c>
      <c r="DS212" s="12">
        <v>1.07933081489E-3</v>
      </c>
      <c r="DT212" s="12">
        <v>3.00083224477E-3</v>
      </c>
      <c r="DU212" s="12">
        <v>1.05966026817E-4</v>
      </c>
      <c r="DV212" s="12">
        <v>5.2148383263500003E-3</v>
      </c>
      <c r="DW212" s="12">
        <v>2.0298310194600001E-4</v>
      </c>
      <c r="DX212" s="12">
        <v>7.3066615225100004E-4</v>
      </c>
      <c r="DY212" s="12">
        <v>3.0277128848699999E-3</v>
      </c>
      <c r="DZ212" s="12">
        <v>4.74467484967E-4</v>
      </c>
      <c r="EA212" s="12">
        <v>2.7044025157199999E-2</v>
      </c>
      <c r="EB212" s="12">
        <v>-1.0974822466099999E-2</v>
      </c>
      <c r="EC212" s="12">
        <v>3.8594139651899998E-4</v>
      </c>
      <c r="ED212" s="12">
        <v>-2.10785828316E-3</v>
      </c>
      <c r="EE212" s="12"/>
      <c r="EF212" s="12"/>
    </row>
    <row r="213" spans="1:136" x14ac:dyDescent="0.25">
      <c r="A213" s="2">
        <v>45712</v>
      </c>
      <c r="B213">
        <v>-3.8140724184499999E-2</v>
      </c>
      <c r="C213">
        <v>-1.6628997253700002E-2</v>
      </c>
      <c r="D213">
        <v>-2.5606553213699999E-2</v>
      </c>
      <c r="E213">
        <v>-1.24083091337E-2</v>
      </c>
      <c r="F213">
        <v>-1.7132908309300001E-2</v>
      </c>
      <c r="G213">
        <v>-1.15677843374E-2</v>
      </c>
      <c r="H213">
        <v>-1.5056934257799999E-2</v>
      </c>
      <c r="I213">
        <v>-1.5835877038000001E-2</v>
      </c>
      <c r="J213">
        <v>-1.9913206239899998E-2</v>
      </c>
      <c r="K213">
        <v>-1.44423517742E-2</v>
      </c>
      <c r="L213">
        <v>-2.3562441024599999E-2</v>
      </c>
      <c r="M213">
        <v>-1.9445121190200001E-2</v>
      </c>
      <c r="N213">
        <v>-1.5322927928399999E-2</v>
      </c>
      <c r="O213">
        <v>-1.53291152754E-2</v>
      </c>
      <c r="P213">
        <v>-2.4936886202400001E-2</v>
      </c>
      <c r="Q213">
        <v>-2.4413299268999999E-2</v>
      </c>
      <c r="R213">
        <v>-1.8749577617499999E-2</v>
      </c>
      <c r="S213">
        <v>-1.8713704895600002E-2</v>
      </c>
      <c r="T213">
        <v>-1.61638673362E-2</v>
      </c>
      <c r="U213">
        <v>-2.3511851299800001E-2</v>
      </c>
      <c r="V213">
        <v>-2.75708351501E-2</v>
      </c>
      <c r="W213">
        <v>-2.1629895373400002E-2</v>
      </c>
      <c r="X213">
        <v>-2.56627988642E-2</v>
      </c>
      <c r="Y213">
        <v>-1.8518229133899999E-2</v>
      </c>
      <c r="Z213">
        <v>-2.3217425042999999E-2</v>
      </c>
      <c r="AA213">
        <v>-2.1504117326000001E-2</v>
      </c>
      <c r="AB213">
        <v>-2.14445249677E-2</v>
      </c>
      <c r="AC213">
        <v>-2.0916463141299999E-2</v>
      </c>
      <c r="AD213">
        <v>-2.39749123333E-2</v>
      </c>
      <c r="AE213">
        <v>-1.0493604920599999E-2</v>
      </c>
      <c r="AF213">
        <v>-2.0244902657200001E-2</v>
      </c>
      <c r="AG213">
        <v>-2.2188683249300001E-2</v>
      </c>
      <c r="AH213">
        <v>-1.7037120460800002E-2</v>
      </c>
      <c r="AI213">
        <v>-1.1293973613799999E-2</v>
      </c>
      <c r="AJ213">
        <v>-2.31501985719E-2</v>
      </c>
      <c r="AK213">
        <v>-1.99055495993E-2</v>
      </c>
      <c r="AL213">
        <v>-2.1584710730100001E-2</v>
      </c>
      <c r="AM213">
        <v>-1.44986411232E-2</v>
      </c>
      <c r="AN213">
        <v>-2.14124143063E-2</v>
      </c>
      <c r="AO213">
        <v>-8.4062188011399998E-3</v>
      </c>
      <c r="AP213">
        <v>-4.0731760295800001E-2</v>
      </c>
      <c r="AQ213">
        <v>-2.0192947700900001E-2</v>
      </c>
      <c r="AR213">
        <v>-1.79246394908E-2</v>
      </c>
      <c r="AS213">
        <v>-1.63100650225E-2</v>
      </c>
      <c r="AT213">
        <v>-1.7304087795800002E-2</v>
      </c>
      <c r="AU213">
        <v>-2.13768348697E-2</v>
      </c>
      <c r="AV213">
        <v>-1.59773505246E-2</v>
      </c>
      <c r="AW213">
        <v>-6.3191514597999996E-3</v>
      </c>
      <c r="AX213">
        <v>3.8510939026E-4</v>
      </c>
      <c r="AY213">
        <v>-4.5650653575000002E-3</v>
      </c>
      <c r="AZ213">
        <v>-5.9434075159500001E-3</v>
      </c>
      <c r="BA213">
        <v>-1.5969667869E-3</v>
      </c>
      <c r="BB213">
        <v>-3.6731868141300001E-3</v>
      </c>
      <c r="BC213">
        <v>-1.47082801309E-3</v>
      </c>
      <c r="BD213">
        <v>-3.9374492914500004E-3</v>
      </c>
      <c r="BE213">
        <v>-7.9871678361900008E-3</v>
      </c>
      <c r="BF213" s="3">
        <v>-6.1649228309399997E-3</v>
      </c>
      <c r="BG213" s="3">
        <v>-5.7273537634100003E-3</v>
      </c>
      <c r="BH213">
        <v>-2.4050076691400002E-3</v>
      </c>
      <c r="BI213">
        <v>-7.7953713340200002E-4</v>
      </c>
      <c r="BJ213">
        <v>-1.25592151255E-3</v>
      </c>
      <c r="BK213">
        <v>-6.4954729872099997E-4</v>
      </c>
      <c r="BL213">
        <v>-1.7065166065899999E-4</v>
      </c>
      <c r="BM213">
        <v>-2.26428477084E-4</v>
      </c>
      <c r="BN213">
        <v>-2.59360833243E-3</v>
      </c>
      <c r="BO213">
        <v>-2.7001409549E-3</v>
      </c>
      <c r="BP213">
        <v>-8.0169004068099993E-3</v>
      </c>
      <c r="BQ213">
        <v>-2.07169373893E-3</v>
      </c>
      <c r="BR213">
        <v>-1.1667022841599999E-3</v>
      </c>
      <c r="BS213">
        <v>-4.5182056269099999E-4</v>
      </c>
      <c r="BT213">
        <v>-1.72491814969E-3</v>
      </c>
      <c r="BU213" s="3">
        <v>-7.5493759087499998E-4</v>
      </c>
      <c r="BV213">
        <v>-4.85886226175E-4</v>
      </c>
      <c r="BW213">
        <v>1.3443931872300001E-4</v>
      </c>
      <c r="BX213">
        <v>-1.2666790666E-3</v>
      </c>
      <c r="BY213" s="3">
        <v>-1.4393334952200001E-3</v>
      </c>
      <c r="BZ213">
        <v>-9.1025138477599996E-4</v>
      </c>
      <c r="CA213">
        <v>1.3443931872300001E-4</v>
      </c>
      <c r="CB213">
        <v>-4.1735832371699996E-3</v>
      </c>
      <c r="CC213">
        <v>-2.3563946916499998E-3</v>
      </c>
      <c r="CD213">
        <v>-5.8007082217699998E-3</v>
      </c>
      <c r="CE213">
        <v>-5.3509483851400005E-4</v>
      </c>
      <c r="CF213">
        <v>-9.6449127890999992E-3</v>
      </c>
      <c r="CG213" s="3">
        <v>-1.01443279532E-6</v>
      </c>
      <c r="CH213" s="3">
        <v>-3.0114876883599998E-3</v>
      </c>
      <c r="CI213">
        <v>-2.1370269944200001E-3</v>
      </c>
      <c r="CJ213">
        <v>-4.7367589815499999E-3</v>
      </c>
      <c r="CK213">
        <v>1.6411907472999999E-3</v>
      </c>
      <c r="CL213">
        <v>-8.10903057308E-4</v>
      </c>
      <c r="CM213" s="3">
        <v>2.1897910227800001E-5</v>
      </c>
      <c r="CN213">
        <v>-1.9406669373400001E-3</v>
      </c>
      <c r="CO213">
        <v>-2.8026202934399998E-4</v>
      </c>
      <c r="CP213">
        <v>-3.1001032884999998E-3</v>
      </c>
      <c r="CQ213">
        <v>-2.2849147436999999E-3</v>
      </c>
      <c r="CR213">
        <v>-6.1212633070900002E-3</v>
      </c>
      <c r="CS213">
        <v>-4.7907668402099998E-3</v>
      </c>
      <c r="CT213">
        <v>2.0441565417999999E-3</v>
      </c>
      <c r="CU213">
        <v>-2.7113695211100001E-3</v>
      </c>
      <c r="CV213">
        <v>-2.19888587157E-3</v>
      </c>
      <c r="CW213">
        <v>-5.4498717539599997E-3</v>
      </c>
      <c r="CX213">
        <v>-2.3967031397499998E-3</v>
      </c>
      <c r="CY213">
        <v>-3.4016140064700002E-3</v>
      </c>
      <c r="CZ213">
        <v>-2.0916420129399999E-2</v>
      </c>
      <c r="DA213">
        <v>-2.1208363753100002E-3</v>
      </c>
      <c r="DB213">
        <v>-6.9528068236500004E-3</v>
      </c>
      <c r="DC213">
        <v>-4.4083439616200001E-3</v>
      </c>
      <c r="DD213">
        <v>-1.2523768432499999E-3</v>
      </c>
      <c r="DE213">
        <v>1.82484885384E-3</v>
      </c>
      <c r="DF213">
        <v>3.4903191998899999E-4</v>
      </c>
      <c r="DG213">
        <v>4.8794421734399998E-4</v>
      </c>
      <c r="DH213">
        <v>-2.3741510849699999E-3</v>
      </c>
      <c r="DI213">
        <v>-5.6958840431000001E-3</v>
      </c>
      <c r="DJ213" s="3">
        <v>-9.2983294202500007E-3</v>
      </c>
      <c r="DK213">
        <v>-2.18318089636E-3</v>
      </c>
      <c r="DL213">
        <v>-6.0826183406299996E-3</v>
      </c>
      <c r="DM213">
        <v>-3.4842138763999998E-4</v>
      </c>
      <c r="DN213">
        <v>-2.91902915904E-3</v>
      </c>
      <c r="DO213" s="12">
        <v>6.3250794341E-4</v>
      </c>
      <c r="DP213" s="12">
        <v>4.9036999968499998E-4</v>
      </c>
      <c r="DQ213" s="12">
        <v>6.5095863357999997E-4</v>
      </c>
      <c r="DR213" s="12">
        <v>-1.35847334969E-2</v>
      </c>
      <c r="DS213" s="12">
        <v>-2.1130480718399999E-2</v>
      </c>
      <c r="DT213" s="12">
        <v>-5.6963484541900002E-3</v>
      </c>
      <c r="DU213" s="12">
        <v>-9.4046747617599995E-4</v>
      </c>
      <c r="DV213" s="12">
        <v>-9.3032199614299996E-3</v>
      </c>
      <c r="DW213" s="12">
        <v>-9.4673253619500001E-4</v>
      </c>
      <c r="DX213" s="12">
        <v>7.4328785902500003E-4</v>
      </c>
      <c r="DY213" s="12">
        <v>2.7129404435300001E-3</v>
      </c>
      <c r="DZ213" s="12">
        <v>-2.4689655686400002E-3</v>
      </c>
      <c r="EA213" s="12">
        <v>-9.4692250186900005E-3</v>
      </c>
      <c r="EB213" s="12">
        <v>4.9305825872600004E-3</v>
      </c>
      <c r="EC213" s="12">
        <v>-2.1351798111599999E-3</v>
      </c>
      <c r="ED213" s="12">
        <v>-1.9763144177699999E-3</v>
      </c>
      <c r="EE213" s="12"/>
      <c r="EF213" s="12"/>
    </row>
    <row r="214" spans="1:136" x14ac:dyDescent="0.25">
      <c r="A214" s="2">
        <v>45709</v>
      </c>
      <c r="B214">
        <v>-1.12003167488E-2</v>
      </c>
      <c r="C214">
        <v>-5.7821387111000001E-3</v>
      </c>
      <c r="D214">
        <v>-2.9002060671199999E-3</v>
      </c>
      <c r="E214">
        <v>-1.0341661497999999E-2</v>
      </c>
      <c r="F214">
        <v>-7.9619567812199993E-3</v>
      </c>
      <c r="G214">
        <v>-1.0196580036800001E-2</v>
      </c>
      <c r="H214">
        <v>-7.8397383613799995E-3</v>
      </c>
      <c r="I214">
        <v>-2.8563909165800002E-3</v>
      </c>
      <c r="J214">
        <v>-2.6315392744000001E-3</v>
      </c>
      <c r="K214">
        <v>1.16315931398E-3</v>
      </c>
      <c r="L214">
        <v>4.3163754978099997E-3</v>
      </c>
      <c r="M214">
        <v>-5.0352247170999996E-3</v>
      </c>
      <c r="N214">
        <v>-3.5881630924900002E-3</v>
      </c>
      <c r="O214">
        <v>-3.5836427554200002E-3</v>
      </c>
      <c r="P214">
        <v>-6.8463673995200003E-3</v>
      </c>
      <c r="Q214">
        <v>-7.8041341835399999E-3</v>
      </c>
      <c r="R214">
        <v>-1.0538728731399999E-3</v>
      </c>
      <c r="S214">
        <v>-5.6990408700099996E-3</v>
      </c>
      <c r="T214">
        <v>-1.7220619022100001E-3</v>
      </c>
      <c r="U214">
        <v>-7.0979942183799997E-3</v>
      </c>
      <c r="V214">
        <v>-7.6307993085500004E-3</v>
      </c>
      <c r="W214">
        <v>-7.8344942187399992E-3</v>
      </c>
      <c r="X214">
        <v>-7.3234087507200001E-3</v>
      </c>
      <c r="Y214">
        <v>-4.5039073790399996E-3</v>
      </c>
      <c r="Z214">
        <v>-4.9348143263099999E-3</v>
      </c>
      <c r="AA214">
        <v>-8.9085825466499995E-3</v>
      </c>
      <c r="AB214">
        <v>-8.1346708954799993E-3</v>
      </c>
      <c r="AC214">
        <v>-7.69702785399E-4</v>
      </c>
      <c r="AD214">
        <v>-1.0539576880599999E-2</v>
      </c>
      <c r="AE214">
        <v>-1.6070015283700001E-2</v>
      </c>
      <c r="AF214">
        <v>-6.9806691507699999E-3</v>
      </c>
      <c r="AG214">
        <v>2.5586766466400001E-4</v>
      </c>
      <c r="AH214" s="3">
        <v>-1.9958024443599998E-3</v>
      </c>
      <c r="AI214">
        <v>-5.3387840628200001E-3</v>
      </c>
      <c r="AJ214">
        <v>-4.7603634351899996E-3</v>
      </c>
      <c r="AK214">
        <v>-7.4593027240599996E-3</v>
      </c>
      <c r="AL214">
        <v>8.8591508687300008E-3</v>
      </c>
      <c r="AM214">
        <v>-3.0510098590499999E-3</v>
      </c>
      <c r="AN214">
        <v>-4.3105982595699997E-3</v>
      </c>
      <c r="AO214">
        <v>-8.4022537709199999E-3</v>
      </c>
      <c r="AP214">
        <v>-1.56051998574E-2</v>
      </c>
      <c r="AQ214">
        <v>-1.6133551819400001E-3</v>
      </c>
      <c r="AR214">
        <v>-6.5008984224500001E-3</v>
      </c>
      <c r="AS214">
        <v>-3.0861893482200002E-3</v>
      </c>
      <c r="AT214">
        <v>-1.0904990204999999E-3</v>
      </c>
      <c r="AU214">
        <v>-3.6076485823200001E-3</v>
      </c>
      <c r="AV214">
        <v>-5.4720341770100002E-3</v>
      </c>
      <c r="AW214">
        <v>-9.8661534423999993E-3</v>
      </c>
      <c r="AX214">
        <v>2.4996709302799999E-4</v>
      </c>
      <c r="AY214">
        <v>-1.13453671355E-2</v>
      </c>
      <c r="AZ214">
        <v>4.9192069768800003E-3</v>
      </c>
      <c r="BA214">
        <v>1.0515750544900001E-3</v>
      </c>
      <c r="BB214" s="3">
        <v>1.64354025528E-3</v>
      </c>
      <c r="BC214">
        <v>-2.5412891191299998E-4</v>
      </c>
      <c r="BD214">
        <v>6.8595876878300001E-4</v>
      </c>
      <c r="BE214">
        <v>1.4048551419000001E-2</v>
      </c>
      <c r="BF214">
        <v>3.4570289144899999E-4</v>
      </c>
      <c r="BG214">
        <v>-2.6089073388299998E-3</v>
      </c>
      <c r="BH214">
        <v>1.71787775076E-3</v>
      </c>
      <c r="BI214">
        <v>3.2432886135699999E-3</v>
      </c>
      <c r="BJ214">
        <v>-1.5730110925600001E-3</v>
      </c>
      <c r="BK214">
        <v>7.4081279210699998E-4</v>
      </c>
      <c r="BL214">
        <v>6.3434145117499999E-4</v>
      </c>
      <c r="BM214">
        <v>2.3203706913300002E-3</v>
      </c>
      <c r="BN214">
        <v>-1.54383795007E-3</v>
      </c>
      <c r="BO214">
        <v>-1.82291992367E-4</v>
      </c>
      <c r="BP214">
        <v>2.1742704866900002E-3</v>
      </c>
      <c r="BQ214">
        <v>3.3123862817700002E-3</v>
      </c>
      <c r="BR214">
        <v>-2.0979988745400001E-3</v>
      </c>
      <c r="BS214">
        <v>7.8837962869299997E-4</v>
      </c>
      <c r="BT214">
        <v>7.9217271139699996E-4</v>
      </c>
      <c r="BU214">
        <v>7.0606279748699997E-4</v>
      </c>
      <c r="BV214">
        <v>2.1180695692300001E-3</v>
      </c>
      <c r="BW214">
        <v>-3.4732486748900002E-3</v>
      </c>
      <c r="BX214">
        <v>4.8142102495599996E-3</v>
      </c>
      <c r="BY214" s="3">
        <v>3.7134609662300001E-3</v>
      </c>
      <c r="BZ214">
        <v>4.0618826771000004E-3</v>
      </c>
      <c r="CA214">
        <v>-3.4732486748900002E-3</v>
      </c>
      <c r="CB214">
        <v>6.0241153165300002E-3</v>
      </c>
      <c r="CC214">
        <v>-3.67861400094E-3</v>
      </c>
      <c r="CD214">
        <v>-1.0031772303900001E-3</v>
      </c>
      <c r="CE214">
        <v>-1.4058272893600001E-3</v>
      </c>
      <c r="CF214">
        <v>-8.2592574193700004E-4</v>
      </c>
      <c r="CG214">
        <v>-3.9605487747999997E-3</v>
      </c>
      <c r="CH214">
        <v>-9.7974958692199996E-4</v>
      </c>
      <c r="CI214">
        <v>-2.7665360279400001E-3</v>
      </c>
      <c r="CJ214">
        <v>8.4758397749700003E-3</v>
      </c>
      <c r="CK214">
        <v>-4.2130062608399998E-3</v>
      </c>
      <c r="CL214" s="3">
        <v>1.9365483052E-3</v>
      </c>
      <c r="CM214" s="3">
        <v>-1.51200820018E-3</v>
      </c>
      <c r="CN214">
        <v>9.7523590286900002E-4</v>
      </c>
      <c r="CO214">
        <v>-7.0535336798599997E-3</v>
      </c>
      <c r="CP214">
        <v>-1.9248526954599999E-4</v>
      </c>
      <c r="CQ214">
        <v>5.3432595796100001E-3</v>
      </c>
      <c r="CR214">
        <v>5.7018588405600003E-4</v>
      </c>
      <c r="CS214">
        <v>-5.8605470240100004E-3</v>
      </c>
      <c r="CT214">
        <v>-5.6328513357699998E-3</v>
      </c>
      <c r="CU214">
        <v>-5.4727578994400003E-4</v>
      </c>
      <c r="CV214">
        <v>4.84385576061E-4</v>
      </c>
      <c r="CW214">
        <v>2.6731094013900001E-3</v>
      </c>
      <c r="CX214">
        <v>-1.6346063554900001E-3</v>
      </c>
      <c r="CY214" s="3">
        <v>-3.7651253816599997E-5</v>
      </c>
      <c r="CZ214">
        <v>-7.6965577145600005E-4</v>
      </c>
      <c r="DA214">
        <v>5.94982387832E-3</v>
      </c>
      <c r="DB214">
        <v>2.9210388246600001E-4</v>
      </c>
      <c r="DC214">
        <v>-2.4257302475399999E-3</v>
      </c>
      <c r="DD214">
        <v>3.35161283238E-4</v>
      </c>
      <c r="DE214">
        <v>-4.9303336871899996E-3</v>
      </c>
      <c r="DF214">
        <v>-4.28975123542E-3</v>
      </c>
      <c r="DG214">
        <v>4.85130418112E-4</v>
      </c>
      <c r="DH214">
        <v>6.0829615254E-3</v>
      </c>
      <c r="DI214">
        <v>1.9417433304200001E-3</v>
      </c>
      <c r="DJ214">
        <v>1.9662679306000001E-3</v>
      </c>
      <c r="DK214">
        <v>5.4588874439300003E-3</v>
      </c>
      <c r="DL214">
        <v>-5.7732996343100003E-3</v>
      </c>
      <c r="DM214">
        <v>6.2154827976499999E-4</v>
      </c>
      <c r="DN214">
        <v>-6.4078594823200003E-4</v>
      </c>
      <c r="DO214" s="12">
        <v>-1.11158167411E-3</v>
      </c>
      <c r="DP214" s="12">
        <v>4.9037000056999995E-4</v>
      </c>
      <c r="DQ214" s="12">
        <v>6.5095863651799997E-4</v>
      </c>
      <c r="DR214" s="12">
        <v>-3.6990595611299999E-3</v>
      </c>
      <c r="DS214" s="12">
        <v>-2.1085925145000002E-3</v>
      </c>
      <c r="DT214" s="12">
        <v>1.9447040709299999E-3</v>
      </c>
      <c r="DU214" s="12">
        <v>1.9203422669500001E-3</v>
      </c>
      <c r="DV214" s="12">
        <v>1.9631808976900002E-3</v>
      </c>
      <c r="DW214" s="12">
        <v>3.1027781555200001E-3</v>
      </c>
      <c r="DX214" s="12">
        <v>7.8850145742600001E-4</v>
      </c>
      <c r="DY214" s="12">
        <v>2.64846982069E-3</v>
      </c>
      <c r="DZ214" s="12">
        <v>3.4857169485999999E-4</v>
      </c>
      <c r="EA214" s="12">
        <v>-9.38039990126E-3</v>
      </c>
      <c r="EB214" s="12">
        <v>-1.29607335878E-2</v>
      </c>
      <c r="EC214" s="12">
        <v>6.1339909830999996E-3</v>
      </c>
      <c r="ED214" s="12">
        <v>5.6946803954700002E-3</v>
      </c>
      <c r="EE214" s="12"/>
      <c r="EF214" s="12"/>
    </row>
    <row r="215" spans="1:136" x14ac:dyDescent="0.25">
      <c r="A215" s="2">
        <v>45708</v>
      </c>
      <c r="B215">
        <v>2.1476788093100002E-3</v>
      </c>
      <c r="C215">
        <v>-1.1336296560699999E-3</v>
      </c>
      <c r="D215">
        <v>5.2654610513299999E-4</v>
      </c>
      <c r="E215">
        <v>7.6402402070400001E-3</v>
      </c>
      <c r="F215">
        <v>-2.67592477198E-3</v>
      </c>
      <c r="G215">
        <v>-2.6134964486100002E-3</v>
      </c>
      <c r="H215">
        <v>-5.8771827618499996E-3</v>
      </c>
      <c r="I215">
        <v>2.6230083878799997E-4</v>
      </c>
      <c r="J215" s="3">
        <v>3.4594595486500001E-4</v>
      </c>
      <c r="K215">
        <v>6.3512742521900003E-3</v>
      </c>
      <c r="L215">
        <v>2.4840531627399998E-3</v>
      </c>
      <c r="M215">
        <v>2.2708058126700002E-3</v>
      </c>
      <c r="N215">
        <v>-9.5557093090600006E-3</v>
      </c>
      <c r="O215">
        <v>-9.5538738338599993E-3</v>
      </c>
      <c r="P215">
        <v>-2.3446536751700001E-4</v>
      </c>
      <c r="Q215">
        <v>-2.0584606291700002E-3</v>
      </c>
      <c r="R215">
        <v>1.91990678407E-3</v>
      </c>
      <c r="S215">
        <v>-1.9585405994400002E-3</v>
      </c>
      <c r="T215">
        <v>-7.8227660890699995E-4</v>
      </c>
      <c r="U215">
        <v>2.4729080502500001E-3</v>
      </c>
      <c r="V215">
        <v>-9.2943555833500003E-4</v>
      </c>
      <c r="W215">
        <v>7.7967507057900001E-3</v>
      </c>
      <c r="X215" s="3">
        <v>1.17896419468E-3</v>
      </c>
      <c r="Y215">
        <v>3.5850011265500001E-3</v>
      </c>
      <c r="Z215">
        <v>8.0310901910200002E-4</v>
      </c>
      <c r="AA215">
        <v>-3.0644602236500002E-3</v>
      </c>
      <c r="AB215">
        <v>-3.5983592326199998E-3</v>
      </c>
      <c r="AC215" s="3">
        <v>-1.21718496748E-3</v>
      </c>
      <c r="AD215">
        <v>5.4167197184399997E-3</v>
      </c>
      <c r="AE215">
        <v>-3.70127357135E-3</v>
      </c>
      <c r="AF215">
        <v>-1.3735893434300001E-3</v>
      </c>
      <c r="AG215">
        <v>2.56260108444E-3</v>
      </c>
      <c r="AH215">
        <v>-2.5943342295600001E-3</v>
      </c>
      <c r="AI215">
        <v>-5.3465096480000002E-3</v>
      </c>
      <c r="AJ215">
        <v>1.1181837126900001E-4</v>
      </c>
      <c r="AK215">
        <v>-2.3660687581099999E-3</v>
      </c>
      <c r="AL215">
        <v>5.6973367782299999E-4</v>
      </c>
      <c r="AM215">
        <v>-3.08111598717E-3</v>
      </c>
      <c r="AN215">
        <v>-8.1278085486700003E-4</v>
      </c>
      <c r="AO215">
        <v>1.19082894127E-2</v>
      </c>
      <c r="AP215">
        <v>2.8722392813700002E-3</v>
      </c>
      <c r="AQ215">
        <v>-1.48908516992E-3</v>
      </c>
      <c r="AR215">
        <v>-3.9220562447E-3</v>
      </c>
      <c r="AS215">
        <v>1.3962685124900001E-3</v>
      </c>
      <c r="AT215">
        <v>2.20735359036E-3</v>
      </c>
      <c r="AU215">
        <v>3.5275304453400002E-3</v>
      </c>
      <c r="AV215">
        <v>6.1386391648000005E-4</v>
      </c>
      <c r="AW215">
        <v>-8.7785074708499992E-3</v>
      </c>
      <c r="AX215">
        <v>6.7145902994099999E-4</v>
      </c>
      <c r="AY215">
        <v>-1.1052706620399999E-2</v>
      </c>
      <c r="AZ215">
        <v>1.88569409054E-3</v>
      </c>
      <c r="BA215">
        <v>4.1058002878699998E-4</v>
      </c>
      <c r="BB215">
        <v>3.6095927485499998E-4</v>
      </c>
      <c r="BC215">
        <v>-2.9604267021199999E-4</v>
      </c>
      <c r="BD215">
        <v>1.72770064993E-3</v>
      </c>
      <c r="BE215">
        <v>-1.07328249441E-3</v>
      </c>
      <c r="BF215">
        <v>-1.9604148484900002E-3</v>
      </c>
      <c r="BG215">
        <v>-3.00668616444E-3</v>
      </c>
      <c r="BH215">
        <v>-1.4775392402399999E-3</v>
      </c>
      <c r="BI215">
        <v>2.9131172942700002E-4</v>
      </c>
      <c r="BJ215">
        <v>4.2762027226299999E-4</v>
      </c>
      <c r="BK215">
        <v>4.4175039201400001E-4</v>
      </c>
      <c r="BL215">
        <v>8.3218348500800003E-4</v>
      </c>
      <c r="BM215">
        <v>-2.9252322788699998E-3</v>
      </c>
      <c r="BN215">
        <v>-8.3516138347500008E-3</v>
      </c>
      <c r="BO215" s="3">
        <v>-5.2054299789399997E-5</v>
      </c>
      <c r="BP215">
        <v>1.48763750237E-3</v>
      </c>
      <c r="BQ215">
        <v>1.1814692436999999E-3</v>
      </c>
      <c r="BR215">
        <v>8.5290879575600003E-4</v>
      </c>
      <c r="BS215">
        <v>9.2850968902200004E-4</v>
      </c>
      <c r="BT215">
        <v>4.9553138454399995E-4</v>
      </c>
      <c r="BU215">
        <v>-3.71681394809E-3</v>
      </c>
      <c r="BV215">
        <v>1.2461767638600001E-3</v>
      </c>
      <c r="BW215">
        <v>1.36897952285E-3</v>
      </c>
      <c r="BX215">
        <v>3.0216565939399998E-4</v>
      </c>
      <c r="BY215">
        <v>-3.1237949019900001E-3</v>
      </c>
      <c r="BZ215">
        <v>-6.2741873118100002E-3</v>
      </c>
      <c r="CA215">
        <v>1.36897952285E-3</v>
      </c>
      <c r="CB215">
        <v>2.0610346224899999E-3</v>
      </c>
      <c r="CC215">
        <v>-6.9769791585100002E-4</v>
      </c>
      <c r="CD215">
        <v>1.41760608658E-4</v>
      </c>
      <c r="CE215">
        <v>8.7321255995100001E-4</v>
      </c>
      <c r="CF215">
        <v>1.08347650758E-3</v>
      </c>
      <c r="CG215">
        <v>7.9324347980100005E-4</v>
      </c>
      <c r="CH215">
        <v>-3.9362067760700002E-3</v>
      </c>
      <c r="CI215">
        <v>-2.5938428044600002E-3</v>
      </c>
      <c r="CJ215">
        <v>5.9952719257800003E-3</v>
      </c>
      <c r="CK215">
        <v>-9.0941999916999995E-4</v>
      </c>
      <c r="CL215">
        <v>1.56274594948E-3</v>
      </c>
      <c r="CM215">
        <v>5.5869316460300004E-4</v>
      </c>
      <c r="CN215">
        <v>-7.8305781387399999E-3</v>
      </c>
      <c r="CO215">
        <v>1.4236060047699999E-3</v>
      </c>
      <c r="CP215">
        <v>-7.7693336769999995E-4</v>
      </c>
      <c r="CQ215">
        <v>-4.9669729390699998E-3</v>
      </c>
      <c r="CR215">
        <v>-1.52706802988E-4</v>
      </c>
      <c r="CS215">
        <v>-7.8256435369900002E-4</v>
      </c>
      <c r="CT215">
        <v>-1.6325540051000001E-3</v>
      </c>
      <c r="CU215" s="3">
        <v>-1.4676979399999999E-3</v>
      </c>
      <c r="CV215">
        <v>-9.1679743768399995E-4</v>
      </c>
      <c r="CW215">
        <v>8.0661745580299998E-4</v>
      </c>
      <c r="CX215">
        <v>-2.2425434346399998E-3</v>
      </c>
      <c r="CY215">
        <v>-6.4298064411300005E-4</v>
      </c>
      <c r="CZ215">
        <v>-1.2171973764700001E-3</v>
      </c>
      <c r="DA215">
        <v>-4.5823311104599998E-4</v>
      </c>
      <c r="DB215">
        <v>-5.9566024474899996E-4</v>
      </c>
      <c r="DC215">
        <v>-1.31750460075E-2</v>
      </c>
      <c r="DD215">
        <v>-2.6779192605400001E-3</v>
      </c>
      <c r="DE215">
        <v>-1.5193731829600001E-3</v>
      </c>
      <c r="DF215">
        <v>3.2882161324300002E-3</v>
      </c>
      <c r="DG215">
        <v>4.8174112339399998E-4</v>
      </c>
      <c r="DH215">
        <v>1.37926282771E-3</v>
      </c>
      <c r="DI215">
        <v>1.3549922011799999E-3</v>
      </c>
      <c r="DJ215">
        <v>1.3658093739899999E-3</v>
      </c>
      <c r="DK215">
        <v>-1.82471074239E-3</v>
      </c>
      <c r="DL215">
        <v>4.5269628706500002E-4</v>
      </c>
      <c r="DM215">
        <v>9.6174661702999999E-4</v>
      </c>
      <c r="DN215">
        <v>-1.5677803028799999E-3</v>
      </c>
      <c r="DO215" s="12">
        <v>-1.08276655731E-3</v>
      </c>
      <c r="DP215" s="12">
        <v>4.9036999871100002E-4</v>
      </c>
      <c r="DQ215" s="12">
        <v>6.5095863604300004E-4</v>
      </c>
      <c r="DR215" s="12">
        <v>2.2936500455600002E-3</v>
      </c>
      <c r="DS215" s="12">
        <v>1.5839493136200001E-3</v>
      </c>
      <c r="DT215" s="12">
        <v>1.35548066241E-3</v>
      </c>
      <c r="DU215" s="12">
        <v>1.3457236457800001E-3</v>
      </c>
      <c r="DV215" s="12">
        <v>1.36288085873E-3</v>
      </c>
      <c r="DW215" s="12">
        <v>4.9870759687299995E-4</v>
      </c>
      <c r="DX215" s="12">
        <v>6.5744448957799997E-4</v>
      </c>
      <c r="DY215" s="12">
        <v>1.2057402680099999E-3</v>
      </c>
      <c r="DZ215" s="12">
        <v>-7.6180329456599998E-4</v>
      </c>
      <c r="EA215" s="12">
        <v>-1.35584863799E-3</v>
      </c>
      <c r="EB215" s="12">
        <v>-5.8314234784800001E-3</v>
      </c>
      <c r="EC215" s="12">
        <v>1.3385304009500001E-3</v>
      </c>
      <c r="ED215" s="12">
        <v>-1.29774971251E-3</v>
      </c>
      <c r="EE215" s="12"/>
      <c r="EF215" s="12"/>
    </row>
    <row r="216" spans="1:136" x14ac:dyDescent="0.25">
      <c r="A216" s="2">
        <v>45707</v>
      </c>
      <c r="B216">
        <v>-2.3104600711300001E-2</v>
      </c>
      <c r="C216">
        <v>-1.4058311467399999E-2</v>
      </c>
      <c r="D216">
        <v>-1.33888313376E-2</v>
      </c>
      <c r="E216">
        <v>-1.35473670659E-2</v>
      </c>
      <c r="F216">
        <v>-1.4356482478200001E-3</v>
      </c>
      <c r="G216">
        <v>-2.20275884626E-3</v>
      </c>
      <c r="H216">
        <v>2.6048878285900002E-3</v>
      </c>
      <c r="I216">
        <v>-9.3223977620599998E-3</v>
      </c>
      <c r="J216">
        <v>-9.6835790152599993E-3</v>
      </c>
      <c r="K216">
        <v>-9.4358945309400005E-3</v>
      </c>
      <c r="L216">
        <v>-9.4283757525700004E-3</v>
      </c>
      <c r="M216">
        <v>-9.4784538165700004E-3</v>
      </c>
      <c r="N216">
        <v>-1.50264569931E-2</v>
      </c>
      <c r="O216">
        <v>-1.50232857276E-2</v>
      </c>
      <c r="P216">
        <v>-1.1908938482E-2</v>
      </c>
      <c r="Q216">
        <v>-1.46253527719E-2</v>
      </c>
      <c r="R216">
        <v>-9.3512948520699992E-3</v>
      </c>
      <c r="S216">
        <v>-1.19110451368E-2</v>
      </c>
      <c r="T216">
        <v>-1.0714054252500001E-2</v>
      </c>
      <c r="U216">
        <v>-1.20215684308E-2</v>
      </c>
      <c r="V216">
        <v>-2.0944307241699999E-2</v>
      </c>
      <c r="W216">
        <v>-1.1994488072100001E-2</v>
      </c>
      <c r="X216">
        <v>-1.37841109145E-2</v>
      </c>
      <c r="Y216">
        <v>-1.0300266294899999E-2</v>
      </c>
      <c r="Z216">
        <v>-1.19058646181E-2</v>
      </c>
      <c r="AA216">
        <v>-1.0646069829E-2</v>
      </c>
      <c r="AB216">
        <v>-1.0582857677999999E-2</v>
      </c>
      <c r="AC216">
        <v>-1.0657869868899999E-2</v>
      </c>
      <c r="AD216">
        <v>-1.20422875164E-2</v>
      </c>
      <c r="AE216">
        <v>-1.8727412232599999E-3</v>
      </c>
      <c r="AF216">
        <v>-1.2224757488200001E-2</v>
      </c>
      <c r="AG216">
        <v>-1.04653810714E-2</v>
      </c>
      <c r="AH216">
        <v>-8.6065124778900003E-3</v>
      </c>
      <c r="AI216">
        <v>-6.16612023733E-3</v>
      </c>
      <c r="AJ216">
        <v>-9.5876487981399992E-3</v>
      </c>
      <c r="AK216">
        <v>-1.20382992048E-2</v>
      </c>
      <c r="AL216">
        <v>-8.8966403539800006E-3</v>
      </c>
      <c r="AM216">
        <v>-8.9143003790300001E-3</v>
      </c>
      <c r="AN216">
        <v>-1.6780186516800001E-2</v>
      </c>
      <c r="AO216">
        <v>-9.3841477374400004E-3</v>
      </c>
      <c r="AP216">
        <v>-3.4749886410100003E-2</v>
      </c>
      <c r="AQ216">
        <v>-1.0247133432E-2</v>
      </c>
      <c r="AR216">
        <v>-5.8129386340799996E-3</v>
      </c>
      <c r="AS216">
        <v>-9.7474125019999993E-3</v>
      </c>
      <c r="AT216" s="3">
        <v>-6.2189648507399997E-3</v>
      </c>
      <c r="AU216">
        <v>-1.03420127821E-2</v>
      </c>
      <c r="AV216">
        <v>-9.7767131756799994E-3</v>
      </c>
      <c r="AW216">
        <v>-4.2668946227399996E-3</v>
      </c>
      <c r="AX216">
        <v>3.0979014570499999E-4</v>
      </c>
      <c r="AY216">
        <v>-1.13847292871E-4</v>
      </c>
      <c r="AZ216">
        <v>-5.8326888513199999E-4</v>
      </c>
      <c r="BA216">
        <v>3.2215056033800001E-4</v>
      </c>
      <c r="BB216" s="3">
        <v>2.3856666034699999E-4</v>
      </c>
      <c r="BC216">
        <v>-2.65644856228E-3</v>
      </c>
      <c r="BD216">
        <v>-4.1436252836400001E-3</v>
      </c>
      <c r="BE216">
        <v>-2.4785778492899998E-4</v>
      </c>
      <c r="BF216">
        <v>-3.30926692452E-3</v>
      </c>
      <c r="BG216">
        <v>2.4924692347499998E-4</v>
      </c>
      <c r="BH216">
        <v>-1.9538203382600001E-3</v>
      </c>
      <c r="BI216" s="3">
        <v>8.2714432323200001E-4</v>
      </c>
      <c r="BJ216">
        <v>1.1397403696700001E-3</v>
      </c>
      <c r="BK216">
        <v>-1.15386694765E-4</v>
      </c>
      <c r="BL216">
        <v>-9.1955019479299997E-4</v>
      </c>
      <c r="BM216">
        <v>1.37587036593E-3</v>
      </c>
      <c r="BN216">
        <v>-1.5791915711699999E-3</v>
      </c>
      <c r="BO216">
        <v>-2.0069124547499998E-3</v>
      </c>
      <c r="BP216">
        <v>-5.3623340090699998E-3</v>
      </c>
      <c r="BQ216">
        <v>-2.7359815140099998E-4</v>
      </c>
      <c r="BR216" s="3">
        <v>-7.1919588108300002E-4</v>
      </c>
      <c r="BS216">
        <v>3.10290867819E-4</v>
      </c>
      <c r="BT216">
        <v>-6.0425131112299996E-4</v>
      </c>
      <c r="BU216">
        <v>1.1058122270299999E-3</v>
      </c>
      <c r="BV216">
        <v>-1.3311468097800001E-3</v>
      </c>
      <c r="BW216">
        <v>9.2874792547199998E-4</v>
      </c>
      <c r="BX216">
        <v>9.9824740819900006E-4</v>
      </c>
      <c r="BY216">
        <v>-1.15361763598E-4</v>
      </c>
      <c r="BZ216">
        <v>2.3467647949499998E-3</v>
      </c>
      <c r="CA216">
        <v>9.2874792547199998E-4</v>
      </c>
      <c r="CB216">
        <v>-7.1731886661599998E-4</v>
      </c>
      <c r="CC216">
        <v>-1.40162166758E-3</v>
      </c>
      <c r="CD216">
        <v>-2.0140109160100002E-3</v>
      </c>
      <c r="CE216">
        <v>-1.65407365491E-3</v>
      </c>
      <c r="CF216">
        <v>-6.72307735309E-3</v>
      </c>
      <c r="CG216">
        <v>-1.03197831155E-3</v>
      </c>
      <c r="CH216">
        <v>-9.3151201130899997E-4</v>
      </c>
      <c r="CI216">
        <v>-1.71011874032E-3</v>
      </c>
      <c r="CJ216">
        <v>-7.8935913942199999E-4</v>
      </c>
      <c r="CK216">
        <v>-1.25378208127E-4</v>
      </c>
      <c r="CL216">
        <v>2.2252653201000001E-4</v>
      </c>
      <c r="CM216">
        <v>-1.5408247304099999E-3</v>
      </c>
      <c r="CN216">
        <v>1.79459574206E-3</v>
      </c>
      <c r="CO216">
        <v>-2.35569719944E-3</v>
      </c>
      <c r="CP216">
        <v>-7.8084893413800003E-4</v>
      </c>
      <c r="CQ216">
        <v>-3.3821974251199997E-4</v>
      </c>
      <c r="CR216">
        <v>-5.2633252164399997E-3</v>
      </c>
      <c r="CS216">
        <v>-2.6144794516199999E-3</v>
      </c>
      <c r="CT216">
        <v>1.7710403944799999E-4</v>
      </c>
      <c r="CU216" s="3">
        <v>-1.7605583831100001E-3</v>
      </c>
      <c r="CV216">
        <v>-8.87265767199E-4</v>
      </c>
      <c r="CW216">
        <v>-2.1158190740399999E-3</v>
      </c>
      <c r="CX216" s="3">
        <v>-1.76575322062E-3</v>
      </c>
      <c r="CY216">
        <v>-2.8003394574200001E-3</v>
      </c>
      <c r="CZ216">
        <v>-1.06578786773E-2</v>
      </c>
      <c r="DA216">
        <v>-6.9584141109700001E-3</v>
      </c>
      <c r="DB216">
        <v>-1.1256613509900001E-3</v>
      </c>
      <c r="DC216">
        <v>-3.6580984179400001E-3</v>
      </c>
      <c r="DD216">
        <v>-4.7446863966999998E-3</v>
      </c>
      <c r="DE216">
        <v>-1.08792119405E-4</v>
      </c>
      <c r="DF216">
        <v>-4.9521030262599996E-3</v>
      </c>
      <c r="DG216">
        <v>4.8353034001699999E-4</v>
      </c>
      <c r="DH216">
        <v>-3.56260554976E-3</v>
      </c>
      <c r="DI216">
        <v>-1.24985545137E-3</v>
      </c>
      <c r="DJ216">
        <v>-2.2892878294899998E-3</v>
      </c>
      <c r="DK216">
        <v>3.9084064058199998E-4</v>
      </c>
      <c r="DL216">
        <v>-1.18906447632E-3</v>
      </c>
      <c r="DM216">
        <v>-1.51525641606E-3</v>
      </c>
      <c r="DN216">
        <v>-5.8886986818200004E-4</v>
      </c>
      <c r="DO216" s="12">
        <v>-4.9479040895099996E-4</v>
      </c>
      <c r="DP216" s="12">
        <v>4.9036999928600002E-4</v>
      </c>
      <c r="DQ216" s="12">
        <v>6.5095863454400001E-4</v>
      </c>
      <c r="DR216" s="12">
        <v>-9.5152142284699991E-3</v>
      </c>
      <c r="DS216" s="12">
        <v>-1.7125064867700001E-2</v>
      </c>
      <c r="DT216" s="12">
        <v>-1.24952222176E-3</v>
      </c>
      <c r="DU216" s="12">
        <v>1.2626185830199999E-4</v>
      </c>
      <c r="DV216" s="12">
        <v>-2.2904612733499999E-3</v>
      </c>
      <c r="DW216" s="12">
        <v>-1.68690432023E-3</v>
      </c>
      <c r="DX216" s="12">
        <v>5.52656145362E-4</v>
      </c>
      <c r="DY216" s="12">
        <v>-1.34108319496E-3</v>
      </c>
      <c r="DZ216" s="12">
        <v>-9.7133266096800005E-4</v>
      </c>
      <c r="EA216" s="12">
        <v>-1.1081014528400001E-3</v>
      </c>
      <c r="EB216" s="12">
        <v>8.5004751020799994E-3</v>
      </c>
      <c r="EC216" s="12">
        <v>-3.74222204524E-3</v>
      </c>
      <c r="ED216" s="12">
        <v>-7.1185437813000001E-3</v>
      </c>
      <c r="EE216" s="12"/>
      <c r="EF216" s="12"/>
    </row>
    <row r="217" spans="1:136" x14ac:dyDescent="0.25">
      <c r="A217" s="2">
        <v>45706</v>
      </c>
      <c r="B217">
        <v>-9.0927476231399997E-3</v>
      </c>
      <c r="C217">
        <v>-9.4606613344700007E-3</v>
      </c>
      <c r="D217">
        <v>-1.3814013015199999E-2</v>
      </c>
      <c r="E217">
        <v>-2.8843587118400002E-3</v>
      </c>
      <c r="F217">
        <v>-1.17353077021E-2</v>
      </c>
      <c r="G217">
        <v>-4.9653434460100003E-3</v>
      </c>
      <c r="H217">
        <v>-8.1049328578399991E-3</v>
      </c>
      <c r="I217">
        <v>-2.3552717963500002E-3</v>
      </c>
      <c r="J217">
        <v>-3.1989413132999999E-3</v>
      </c>
      <c r="K217">
        <v>-2.1482274721200002E-3</v>
      </c>
      <c r="L217">
        <v>-1.7626635453799999E-2</v>
      </c>
      <c r="M217">
        <v>-7.2574242054599999E-3</v>
      </c>
      <c r="N217">
        <v>-1.27852904436E-2</v>
      </c>
      <c r="O217">
        <v>-1.27886388077E-2</v>
      </c>
      <c r="P217">
        <v>-1.51909184425E-2</v>
      </c>
      <c r="Q217" s="3">
        <v>-3.0794629067200001E-3</v>
      </c>
      <c r="R217">
        <v>-1.77290459785E-3</v>
      </c>
      <c r="S217">
        <v>-1.2350518151799999E-3</v>
      </c>
      <c r="T217">
        <v>-1.2010113481799999E-3</v>
      </c>
      <c r="U217">
        <v>-5.5408527834699996E-3</v>
      </c>
      <c r="V217">
        <v>-1.3372773704600001E-2</v>
      </c>
      <c r="W217">
        <v>-1.39352314039E-2</v>
      </c>
      <c r="X217">
        <v>-9.3995827306599996E-3</v>
      </c>
      <c r="Y217">
        <v>-2.6942425781799999E-3</v>
      </c>
      <c r="Z217">
        <v>-5.9957602570200001E-3</v>
      </c>
      <c r="AA217">
        <v>-6.4014869961899999E-3</v>
      </c>
      <c r="AB217">
        <v>-7.6947443070099998E-3</v>
      </c>
      <c r="AC217">
        <v>-1.0757494958800001E-2</v>
      </c>
      <c r="AD217">
        <v>-8.1942915579499998E-3</v>
      </c>
      <c r="AE217">
        <v>3.5485431764500003E-4</v>
      </c>
      <c r="AF217">
        <v>-9.3394968531100003E-3</v>
      </c>
      <c r="AG217">
        <v>-5.7514151240100004E-3</v>
      </c>
      <c r="AH217">
        <v>-2.9966299496600002E-3</v>
      </c>
      <c r="AI217" s="3">
        <v>2.9060875612200001E-5</v>
      </c>
      <c r="AJ217">
        <v>-1.48618546694E-2</v>
      </c>
      <c r="AK217">
        <v>-8.6298010121999991E-3</v>
      </c>
      <c r="AL217">
        <v>-4.4066720571600002E-3</v>
      </c>
      <c r="AM217">
        <v>-4.8208213726999996E-3</v>
      </c>
      <c r="AN217">
        <v>-9.5631641885499993E-3</v>
      </c>
      <c r="AO217">
        <v>2.3449123388400001E-3</v>
      </c>
      <c r="AP217">
        <v>-1.2102055286E-2</v>
      </c>
      <c r="AQ217">
        <v>-7.5380076570600004E-3</v>
      </c>
      <c r="AR217">
        <v>-5.5922846306500004E-3</v>
      </c>
      <c r="AS217">
        <v>-5.0969920840299998E-3</v>
      </c>
      <c r="AT217">
        <v>-1.5815679875900001E-3</v>
      </c>
      <c r="AU217">
        <v>-1.2426974942200001E-2</v>
      </c>
      <c r="AV217">
        <v>-5.8780141423099997E-3</v>
      </c>
      <c r="AW217">
        <v>3.5042415261899999E-3</v>
      </c>
      <c r="AX217">
        <v>2.05501347575E-4</v>
      </c>
      <c r="AY217">
        <v>3.23431531878E-3</v>
      </c>
      <c r="AZ217">
        <v>-1.65773120113E-3</v>
      </c>
      <c r="BA217">
        <v>-1.47675273016E-3</v>
      </c>
      <c r="BB217" s="3">
        <v>-3.4191973516799999E-3</v>
      </c>
      <c r="BC217">
        <v>-4.13495572505E-4</v>
      </c>
      <c r="BD217">
        <v>-2.9986550104599999E-3</v>
      </c>
      <c r="BE217">
        <v>-4.8718831878800001E-4</v>
      </c>
      <c r="BF217" s="3">
        <v>-7.7642957816300001E-5</v>
      </c>
      <c r="BG217">
        <v>-2.1259815370300002E-3</v>
      </c>
      <c r="BH217">
        <v>8.7798836092100002E-4</v>
      </c>
      <c r="BI217">
        <v>7.8852434703100005E-4</v>
      </c>
      <c r="BJ217" s="3">
        <v>1.7627764897700001E-4</v>
      </c>
      <c r="BK217" s="3">
        <v>4.7942764190200001E-5</v>
      </c>
      <c r="BL217">
        <v>5.3684083920200001E-4</v>
      </c>
      <c r="BM217">
        <v>4.5716442084399998E-4</v>
      </c>
      <c r="BN217">
        <v>2.4593798952899999E-3</v>
      </c>
      <c r="BO217">
        <v>6.5149426445600003E-4</v>
      </c>
      <c r="BP217">
        <v>1.6593557674800001E-3</v>
      </c>
      <c r="BQ217">
        <v>6.0136177848799999E-4</v>
      </c>
      <c r="BR217" s="3">
        <v>-1.4118243304300001E-5</v>
      </c>
      <c r="BS217" s="3">
        <v>1.9056076602099999E-4</v>
      </c>
      <c r="BT217">
        <v>-2.9737520799500003E-4</v>
      </c>
      <c r="BU217" s="3">
        <v>1.28873660989E-3</v>
      </c>
      <c r="BV217">
        <v>1.00470867074E-3</v>
      </c>
      <c r="BW217">
        <v>1.35394363003E-3</v>
      </c>
      <c r="BX217">
        <v>1.0034489878700001E-3</v>
      </c>
      <c r="BY217" s="3">
        <v>-2.46607554864E-3</v>
      </c>
      <c r="BZ217">
        <v>6.1220860512600003E-4</v>
      </c>
      <c r="CA217">
        <v>1.35394363003E-3</v>
      </c>
      <c r="CB217">
        <v>6.0461529929299997E-4</v>
      </c>
      <c r="CC217" s="3">
        <v>4.3341322779599998E-6</v>
      </c>
      <c r="CD217">
        <v>-9.4066689308299996E-4</v>
      </c>
      <c r="CE217">
        <v>-3.7262986288900003E-4</v>
      </c>
      <c r="CF217">
        <v>-1.8385018166199999E-3</v>
      </c>
      <c r="CG217">
        <v>3.3916938712599999E-4</v>
      </c>
      <c r="CH217" s="3">
        <v>-1.10639312053E-3</v>
      </c>
      <c r="CI217">
        <v>2.0389060558300001E-4</v>
      </c>
      <c r="CJ217">
        <v>1.66724108915E-3</v>
      </c>
      <c r="CK217">
        <v>-2.6084001890600001E-4</v>
      </c>
      <c r="CL217">
        <v>1.71438771078E-4</v>
      </c>
      <c r="CM217" s="3">
        <v>4.5203387450200002E-4</v>
      </c>
      <c r="CN217">
        <v>2.1402832689000001E-3</v>
      </c>
      <c r="CO217">
        <v>-4.4025755518500002E-4</v>
      </c>
      <c r="CP217">
        <v>-5.6030913932399997E-4</v>
      </c>
      <c r="CQ217">
        <v>-3.8776253468399999E-3</v>
      </c>
      <c r="CR217">
        <v>-5.55660201297E-3</v>
      </c>
      <c r="CS217">
        <v>-2.9446019460399998E-4</v>
      </c>
      <c r="CT217">
        <v>-4.2999710163399999E-4</v>
      </c>
      <c r="CU217">
        <v>-4.4988047120800002E-4</v>
      </c>
      <c r="CV217">
        <v>-5.0353000677200003E-4</v>
      </c>
      <c r="CW217">
        <v>-2.1453437608900001E-4</v>
      </c>
      <c r="CX217">
        <v>2.6939538493699999E-4</v>
      </c>
      <c r="CY217">
        <v>-1.8953780264300001E-4</v>
      </c>
      <c r="CZ217">
        <v>-1.0757231655099999E-2</v>
      </c>
      <c r="DA217" s="3">
        <v>1.71134851055E-5</v>
      </c>
      <c r="DB217">
        <v>-1.6553755987099999E-3</v>
      </c>
      <c r="DC217">
        <v>5.7343139252299998E-3</v>
      </c>
      <c r="DD217">
        <v>-1.84574457014E-3</v>
      </c>
      <c r="DE217" s="3">
        <v>-1.2258116711999999E-5</v>
      </c>
      <c r="DF217">
        <v>1.46794672648E-3</v>
      </c>
      <c r="DG217">
        <v>4.8668264765399998E-4</v>
      </c>
      <c r="DH217">
        <v>8.7302513998100003E-4</v>
      </c>
      <c r="DI217">
        <v>-2.1197382328999999E-4</v>
      </c>
      <c r="DJ217">
        <v>-8.7776900869000003E-4</v>
      </c>
      <c r="DK217">
        <v>5.1898858495400002E-4</v>
      </c>
      <c r="DL217">
        <v>-2.6368274095699999E-3</v>
      </c>
      <c r="DM217">
        <v>2.5619728881699999E-4</v>
      </c>
      <c r="DN217">
        <v>-9.0179229465500005E-4</v>
      </c>
      <c r="DO217" s="12">
        <v>5.2068797871500003E-4</v>
      </c>
      <c r="DP217" s="12">
        <v>4.9036999979299996E-4</v>
      </c>
      <c r="DQ217" s="12">
        <v>6.5095863663500002E-4</v>
      </c>
      <c r="DR217" s="12">
        <v>-1.6335801854500001E-4</v>
      </c>
      <c r="DS217" s="12">
        <v>-7.2127769191099997E-3</v>
      </c>
      <c r="DT217" s="12">
        <v>-2.14524721129E-4</v>
      </c>
      <c r="DU217" s="12">
        <v>6.6850229688999996E-4</v>
      </c>
      <c r="DV217" s="12">
        <v>-8.8160122269899995E-4</v>
      </c>
      <c r="DW217" s="12">
        <v>5.2137509106900003E-4</v>
      </c>
      <c r="DX217" s="12">
        <v>5.3528977886899999E-4</v>
      </c>
      <c r="DY217" s="12">
        <v>-5.9699618735500003E-4</v>
      </c>
      <c r="DZ217" s="12">
        <v>-3.7759784527400002E-4</v>
      </c>
      <c r="EA217" s="12">
        <v>3.3353922174199999E-3</v>
      </c>
      <c r="EB217" s="12">
        <v>-4.4995526012999998E-3</v>
      </c>
      <c r="EC217" s="12">
        <v>8.2834034958300003E-4</v>
      </c>
      <c r="ED217" s="12">
        <v>2.2007637694699999E-4</v>
      </c>
      <c r="EE217" s="12"/>
      <c r="EF217" s="12"/>
    </row>
    <row r="218" spans="1:136" x14ac:dyDescent="0.25">
      <c r="A218" s="2">
        <v>45705</v>
      </c>
      <c r="B218">
        <v>1.6574694025099999E-2</v>
      </c>
      <c r="C218">
        <v>7.9006019331300005E-3</v>
      </c>
      <c r="D218">
        <v>1.9108518988299999E-2</v>
      </c>
      <c r="E218">
        <v>9.0316661252500003E-3</v>
      </c>
      <c r="F218">
        <v>1.0746778043299999E-2</v>
      </c>
      <c r="G218">
        <v>9.54327968934E-3</v>
      </c>
      <c r="H218">
        <v>1.1076039208599999E-2</v>
      </c>
      <c r="I218">
        <v>2.87706334667E-3</v>
      </c>
      <c r="J218">
        <v>4.8394405831400002E-3</v>
      </c>
      <c r="K218">
        <v>7.75022314823E-3</v>
      </c>
      <c r="L218">
        <v>9.9592585601699993E-3</v>
      </c>
      <c r="M218">
        <v>7.2480499167300004E-3</v>
      </c>
      <c r="N218">
        <v>3.3896757529399998E-3</v>
      </c>
      <c r="O218">
        <v>3.3751325121199999E-3</v>
      </c>
      <c r="P218">
        <v>1.03114595106E-2</v>
      </c>
      <c r="Q218" s="3">
        <v>3.4509178890800002E-4</v>
      </c>
      <c r="R218">
        <v>7.0132814641799997E-3</v>
      </c>
      <c r="S218">
        <v>1.7499781594100001E-3</v>
      </c>
      <c r="T218">
        <v>1.04719469815E-2</v>
      </c>
      <c r="U218">
        <v>1.14637938784E-2</v>
      </c>
      <c r="V218">
        <v>2.87841818047E-2</v>
      </c>
      <c r="W218">
        <v>1.0373854278E-2</v>
      </c>
      <c r="X218">
        <v>9.14884238633E-3</v>
      </c>
      <c r="Y218">
        <v>6.6858159853700003E-3</v>
      </c>
      <c r="Z218">
        <v>5.8125600936899998E-3</v>
      </c>
      <c r="AA218">
        <v>1.0529018794000001E-2</v>
      </c>
      <c r="AB218">
        <v>1.0785440029999999E-2</v>
      </c>
      <c r="AC218">
        <v>9.5882537961600005E-3</v>
      </c>
      <c r="AD218">
        <v>1.2460607707899999E-2</v>
      </c>
      <c r="AE218">
        <v>-1.90173888596E-4</v>
      </c>
      <c r="AF218">
        <v>4.6877250661999997E-3</v>
      </c>
      <c r="AG218">
        <v>3.3190297604199998E-3</v>
      </c>
      <c r="AH218" s="3">
        <v>7.0225368266600002E-4</v>
      </c>
      <c r="AI218">
        <v>1.6246356968300001E-3</v>
      </c>
      <c r="AJ218">
        <v>1.0142698526200001E-2</v>
      </c>
      <c r="AK218">
        <v>5.4277329376500004E-3</v>
      </c>
      <c r="AL218">
        <v>8.6123556235300006E-3</v>
      </c>
      <c r="AM218">
        <v>5.7821897326700003E-3</v>
      </c>
      <c r="AN218">
        <v>4.6236511551400001E-3</v>
      </c>
      <c r="AO218">
        <v>-6.8062192993799996E-3</v>
      </c>
      <c r="AP218">
        <v>3.5510411403E-2</v>
      </c>
      <c r="AQ218">
        <v>5.3187306892899999E-3</v>
      </c>
      <c r="AR218">
        <v>8.5480015465200006E-3</v>
      </c>
      <c r="AS218">
        <v>6.3332273941699999E-3</v>
      </c>
      <c r="AT218">
        <v>1.9685763303700001E-3</v>
      </c>
      <c r="AU218">
        <v>1.00775695897E-2</v>
      </c>
      <c r="AV218">
        <v>8.0353795143200003E-3</v>
      </c>
      <c r="AW218">
        <v>-4.6051623826000001E-4</v>
      </c>
      <c r="AX218">
        <v>1.7574599974699999E-4</v>
      </c>
      <c r="AY218">
        <v>-7.3295957126900003E-4</v>
      </c>
      <c r="AZ218">
        <v>-2.4544382255100002E-3</v>
      </c>
      <c r="BA218">
        <v>1.1106639234500001E-3</v>
      </c>
      <c r="BB218" s="3">
        <v>1.81510290232E-3</v>
      </c>
      <c r="BC218" s="3">
        <v>6.4579758997299993E-5</v>
      </c>
      <c r="BD218">
        <v>6.01175509624E-3</v>
      </c>
      <c r="BE218">
        <v>3.0636120414400001E-3</v>
      </c>
      <c r="BF218">
        <v>3.9708059441200001E-3</v>
      </c>
      <c r="BG218">
        <v>3.9090907291600002E-3</v>
      </c>
      <c r="BH218">
        <v>7.0505212075500003E-3</v>
      </c>
      <c r="BI218">
        <v>2.4319416948400001E-4</v>
      </c>
      <c r="BJ218">
        <v>4.4844387166499997E-4</v>
      </c>
      <c r="BK218">
        <v>5.4668236267299997E-4</v>
      </c>
      <c r="BL218">
        <v>-1.2267904985500001E-3</v>
      </c>
      <c r="BM218">
        <v>-1.2283813045100001E-3</v>
      </c>
      <c r="BN218" s="3">
        <v>1.5220472065699999E-3</v>
      </c>
      <c r="BO218">
        <v>1.1054068834299999E-3</v>
      </c>
      <c r="BP218">
        <v>2.4459656738599999E-3</v>
      </c>
      <c r="BQ218">
        <v>4.9810878361699999E-3</v>
      </c>
      <c r="BR218">
        <v>1.43971724794E-3</v>
      </c>
      <c r="BS218">
        <v>6.7761864914199998E-4</v>
      </c>
      <c r="BT218">
        <v>6.7397949721499997E-4</v>
      </c>
      <c r="BU218">
        <v>2.6697693472699999E-3</v>
      </c>
      <c r="BV218">
        <v>2.2909815949999999E-3</v>
      </c>
      <c r="BW218">
        <v>7.9567402635599997E-4</v>
      </c>
      <c r="BX218">
        <v>-3.4904470620899998E-4</v>
      </c>
      <c r="BY218">
        <v>3.5615717360999999E-3</v>
      </c>
      <c r="BZ218">
        <v>-2.9652094800000002E-3</v>
      </c>
      <c r="CA218">
        <v>7.9567402635599997E-4</v>
      </c>
      <c r="CB218">
        <v>8.6636874864999998E-3</v>
      </c>
      <c r="CC218">
        <v>9.2652829616100005E-4</v>
      </c>
      <c r="CD218">
        <v>3.5213046399799998E-3</v>
      </c>
      <c r="CE218">
        <v>1.59076481338E-3</v>
      </c>
      <c r="CF218">
        <v>7.9304927131499999E-3</v>
      </c>
      <c r="CG218">
        <v>-2.7295186630700002E-3</v>
      </c>
      <c r="CH218">
        <v>2.1111344804100002E-3</v>
      </c>
      <c r="CI218">
        <v>4.0769480439900004E-3</v>
      </c>
      <c r="CJ218">
        <v>7.6683841374799999E-3</v>
      </c>
      <c r="CK218">
        <v>-2.7860161757300002E-4</v>
      </c>
      <c r="CL218">
        <v>1.2140074229599999E-3</v>
      </c>
      <c r="CM218">
        <v>-9.6595214286699998E-4</v>
      </c>
      <c r="CN218">
        <v>4.9559845282000003E-3</v>
      </c>
      <c r="CO218">
        <v>-4.2092843701800001E-3</v>
      </c>
      <c r="CP218">
        <v>2.05717752279E-3</v>
      </c>
      <c r="CQ218">
        <v>5.0454365717400003E-3</v>
      </c>
      <c r="CR218">
        <v>5.3653954435699995E-4</v>
      </c>
      <c r="CS218">
        <v>1.2970498578299999E-3</v>
      </c>
      <c r="CT218">
        <v>-4.4974542837299998E-4</v>
      </c>
      <c r="CU218">
        <v>1.9903300710800002E-3</v>
      </c>
      <c r="CV218">
        <v>1.1198804044900001E-3</v>
      </c>
      <c r="CW218">
        <v>4.0692238374100001E-3</v>
      </c>
      <c r="CX218">
        <v>9.8847044603400007E-4</v>
      </c>
      <c r="CY218">
        <v>4.7517256815200002E-3</v>
      </c>
      <c r="CZ218">
        <v>9.5880244595299997E-3</v>
      </c>
      <c r="DA218" s="3">
        <v>1.2177951889500001E-2</v>
      </c>
      <c r="DB218">
        <v>1.1912411945799999E-3</v>
      </c>
      <c r="DC218">
        <v>-2.0805044857000001E-4</v>
      </c>
      <c r="DD218">
        <v>1.79693497484E-3</v>
      </c>
      <c r="DE218">
        <v>-1.0806404991E-4</v>
      </c>
      <c r="DF218" s="3">
        <v>2.4677089995900002E-6</v>
      </c>
      <c r="DG218">
        <v>4.9431787830100005E-4</v>
      </c>
      <c r="DH218">
        <v>7.0126233631399998E-3</v>
      </c>
      <c r="DI218">
        <v>3.6948027081000001E-3</v>
      </c>
      <c r="DJ218">
        <v>4.9961919932599999E-3</v>
      </c>
      <c r="DK218">
        <v>1.14380249381E-3</v>
      </c>
      <c r="DL218">
        <v>3.2057759532699999E-3</v>
      </c>
      <c r="DM218">
        <v>-2.0462007292000001E-3</v>
      </c>
      <c r="DN218" s="3">
        <v>2.0033757781199998E-3</v>
      </c>
      <c r="DO218" s="12">
        <v>-9.6549536315899997E-4</v>
      </c>
      <c r="DP218" s="12">
        <v>4.9037000028999997E-4</v>
      </c>
      <c r="DQ218" s="12">
        <v>6.5095863584500001E-4</v>
      </c>
      <c r="DR218" s="12">
        <v>2.6049384641800002E-3</v>
      </c>
      <c r="DS218" s="12">
        <v>1.25195618153E-2</v>
      </c>
      <c r="DT218" s="12">
        <v>3.71088951018E-3</v>
      </c>
      <c r="DU218" s="12">
        <v>2.02524052178E-3</v>
      </c>
      <c r="DV218" s="12">
        <v>5.0201370216899997E-3</v>
      </c>
      <c r="DW218" s="12">
        <v>4.3298998761200002E-3</v>
      </c>
      <c r="DX218" s="12">
        <v>7.4245996755700002E-4</v>
      </c>
      <c r="DY218" s="12">
        <v>3.7685418067799998E-3</v>
      </c>
      <c r="DZ218" s="12">
        <v>1.2105207287699999E-3</v>
      </c>
      <c r="EA218" s="12">
        <v>-4.42749969253E-3</v>
      </c>
      <c r="EB218" s="12">
        <v>6.5102156348100003E-3</v>
      </c>
      <c r="EC218" s="12">
        <v>7.1704409966700001E-3</v>
      </c>
      <c r="ED218" s="12">
        <v>1.24089551114E-2</v>
      </c>
      <c r="EE218" s="12"/>
      <c r="EF218" s="12"/>
    </row>
    <row r="219" spans="1:136" x14ac:dyDescent="0.25">
      <c r="A219" s="2">
        <v>45702</v>
      </c>
      <c r="B219">
        <v>4.09989390809E-2</v>
      </c>
      <c r="C219">
        <v>1.9221867464800001E-2</v>
      </c>
      <c r="D219">
        <v>3.7661668769999997E-2</v>
      </c>
      <c r="E219">
        <v>2.4246226891099999E-2</v>
      </c>
      <c r="F219">
        <v>2.30437620228E-2</v>
      </c>
      <c r="G219">
        <v>2.4584547409600001E-2</v>
      </c>
      <c r="H219">
        <v>1.9433051466900001E-2</v>
      </c>
      <c r="I219">
        <v>1.9745002142699999E-2</v>
      </c>
      <c r="J219" s="3">
        <v>2.7568996532300001E-2</v>
      </c>
      <c r="K219">
        <v>2.6298621050100002E-2</v>
      </c>
      <c r="L219">
        <v>3.02558185608E-2</v>
      </c>
      <c r="M219">
        <v>2.97489059537E-2</v>
      </c>
      <c r="N219">
        <v>3.0780524608100001E-2</v>
      </c>
      <c r="O219">
        <v>3.0763783936599998E-2</v>
      </c>
      <c r="P219">
        <v>3.2430108093200002E-2</v>
      </c>
      <c r="Q219" s="3">
        <v>1.52610017962E-2</v>
      </c>
      <c r="R219">
        <v>2.84496814688E-2</v>
      </c>
      <c r="S219">
        <v>2.76767495345E-2</v>
      </c>
      <c r="T219">
        <v>2.44026281882E-2</v>
      </c>
      <c r="U219" s="3">
        <v>3.10659336706E-2</v>
      </c>
      <c r="V219">
        <v>3.9712499928600001E-2</v>
      </c>
      <c r="W219">
        <v>2.5737506576100001E-2</v>
      </c>
      <c r="X219">
        <v>3.2285462094899998E-2</v>
      </c>
      <c r="Y219">
        <v>2.9738595851900002E-2</v>
      </c>
      <c r="Z219">
        <v>2.8889720167500001E-2</v>
      </c>
      <c r="AA219">
        <v>2.3913834522000001E-2</v>
      </c>
      <c r="AB219">
        <v>2.4501447566799998E-2</v>
      </c>
      <c r="AC219">
        <v>3.0547501932299999E-2</v>
      </c>
      <c r="AD219">
        <v>2.8067573252700002E-2</v>
      </c>
      <c r="AE219">
        <v>1.71191452731E-2</v>
      </c>
      <c r="AF219">
        <v>3.3838530259299997E-2</v>
      </c>
      <c r="AG219">
        <v>1.8467075928699998E-2</v>
      </c>
      <c r="AH219">
        <v>1.55119081045E-2</v>
      </c>
      <c r="AI219">
        <v>1.62016710859E-2</v>
      </c>
      <c r="AJ219">
        <v>2.7273373142800001E-2</v>
      </c>
      <c r="AK219">
        <v>3.3650997811300001E-2</v>
      </c>
      <c r="AL219">
        <v>2.7063062678500002E-2</v>
      </c>
      <c r="AM219">
        <v>1.92104638594E-2</v>
      </c>
      <c r="AN219">
        <v>2.0347560955399999E-2</v>
      </c>
      <c r="AO219" s="3">
        <v>1.0474870223099999E-2</v>
      </c>
      <c r="AP219">
        <v>6.9867084728500006E-2</v>
      </c>
      <c r="AQ219">
        <v>2.3384986708099999E-2</v>
      </c>
      <c r="AR219">
        <v>1.2473098412900001E-2</v>
      </c>
      <c r="AS219">
        <v>2.3123120708299999E-2</v>
      </c>
      <c r="AT219">
        <v>1.9957512614799999E-2</v>
      </c>
      <c r="AU219">
        <v>3.71494818835E-2</v>
      </c>
      <c r="AV219">
        <v>2.37453571925E-2</v>
      </c>
      <c r="AW219">
        <v>5.4504486877699999E-3</v>
      </c>
      <c r="AX219">
        <v>6.9991922816099999E-4</v>
      </c>
      <c r="AY219">
        <v>-6.7399434017200001E-3</v>
      </c>
      <c r="AZ219">
        <v>-5.62954766963E-4</v>
      </c>
      <c r="BA219" s="3">
        <v>2.2507121317599998E-3</v>
      </c>
      <c r="BB219">
        <v>4.1299880393300004E-3</v>
      </c>
      <c r="BC219" s="3">
        <v>1.19321361465E-3</v>
      </c>
      <c r="BD219">
        <v>2.78706861811E-3</v>
      </c>
      <c r="BE219">
        <v>9.7217336778800002E-3</v>
      </c>
      <c r="BF219">
        <v>4.3349347585800004E-3</v>
      </c>
      <c r="BG219">
        <v>-1.0059375421999999E-3</v>
      </c>
      <c r="BH219">
        <v>1.2558738027300001E-3</v>
      </c>
      <c r="BI219">
        <v>-1.2244965220199999E-4</v>
      </c>
      <c r="BJ219" s="3">
        <v>1.2229471591599999E-3</v>
      </c>
      <c r="BK219">
        <v>1.05203661633E-3</v>
      </c>
      <c r="BL219">
        <v>1.83342983469E-3</v>
      </c>
      <c r="BM219">
        <v>-1.21292037839E-3</v>
      </c>
      <c r="BN219">
        <v>-3.5139792837200002E-3</v>
      </c>
      <c r="BO219" s="3">
        <v>1.99381360425E-3</v>
      </c>
      <c r="BP219">
        <v>9.2941382235199998E-3</v>
      </c>
      <c r="BQ219" s="3">
        <v>4.1567756961900003E-3</v>
      </c>
      <c r="BR219">
        <v>3.4143610965200002E-4</v>
      </c>
      <c r="BS219">
        <v>2.9448269393499999E-3</v>
      </c>
      <c r="BT219">
        <v>1.59277716856E-3</v>
      </c>
      <c r="BU219">
        <v>-3.9476799159899999E-3</v>
      </c>
      <c r="BV219">
        <v>7.6546147030999998E-3</v>
      </c>
      <c r="BW219">
        <v>-6.2699810032900002E-4</v>
      </c>
      <c r="BX219">
        <v>-2.2316603461799999E-4</v>
      </c>
      <c r="BY219">
        <v>5.6211619604700001E-4</v>
      </c>
      <c r="BZ219">
        <v>-2.9174874697700001E-3</v>
      </c>
      <c r="CA219">
        <v>-6.2699810032900002E-4</v>
      </c>
      <c r="CB219">
        <v>8.2846729910700002E-3</v>
      </c>
      <c r="CC219">
        <v>-8.0491230269700003E-4</v>
      </c>
      <c r="CD219">
        <v>6.4268827204400003E-3</v>
      </c>
      <c r="CE219">
        <v>2.5170942651500001E-3</v>
      </c>
      <c r="CF219">
        <v>1.42371870079E-2</v>
      </c>
      <c r="CG219" s="3">
        <v>-1.7387896414599999E-4</v>
      </c>
      <c r="CH219">
        <v>-1.97380481434E-3</v>
      </c>
      <c r="CI219">
        <v>6.5717931823700004E-4</v>
      </c>
      <c r="CJ219">
        <v>1.19860932613E-3</v>
      </c>
      <c r="CK219">
        <v>6.1190141866000001E-3</v>
      </c>
      <c r="CL219" s="3">
        <v>6.0467157625300003E-3</v>
      </c>
      <c r="CM219">
        <v>1.9883941234100002E-3</v>
      </c>
      <c r="CN219">
        <v>-8.2922751798799998E-3</v>
      </c>
      <c r="CO219" s="3">
        <v>-2.60601848189E-4</v>
      </c>
      <c r="CP219">
        <v>2.4097538617200002E-3</v>
      </c>
      <c r="CQ219">
        <v>6.5963898133000005E-4</v>
      </c>
      <c r="CR219">
        <v>5.31118292921E-3</v>
      </c>
      <c r="CS219">
        <v>-1.9307885492899999E-3</v>
      </c>
      <c r="CT219">
        <v>7.7500739487000002E-3</v>
      </c>
      <c r="CU219">
        <v>3.6772909146400002E-3</v>
      </c>
      <c r="CV219">
        <v>1.85379323549E-3</v>
      </c>
      <c r="CW219">
        <v>7.3979313841199996E-3</v>
      </c>
      <c r="CX219">
        <v>1.5875373110299999E-3</v>
      </c>
      <c r="CY219">
        <v>8.7506935338100005E-4</v>
      </c>
      <c r="CZ219">
        <v>3.0547425843800002E-2</v>
      </c>
      <c r="DA219" s="3">
        <v>1.3306290475199999E-2</v>
      </c>
      <c r="DB219">
        <v>1.76127840717E-3</v>
      </c>
      <c r="DC219">
        <v>-4.7061414975800003E-3</v>
      </c>
      <c r="DD219">
        <v>4.3236108977800001E-4</v>
      </c>
      <c r="DE219" s="3">
        <v>7.4852717964499996E-3</v>
      </c>
      <c r="DF219">
        <v>5.4816143041899997E-3</v>
      </c>
      <c r="DG219">
        <v>5.0666225051199999E-4</v>
      </c>
      <c r="DH219">
        <v>7.0429524489500003E-3</v>
      </c>
      <c r="DI219">
        <v>7.2735644622900003E-3</v>
      </c>
      <c r="DJ219">
        <v>1.11667355856E-2</v>
      </c>
      <c r="DK219">
        <v>-8.0038144304800005E-4</v>
      </c>
      <c r="DL219">
        <v>1.40667183728E-2</v>
      </c>
      <c r="DM219">
        <v>2.3207610067099999E-3</v>
      </c>
      <c r="DN219">
        <v>-1.1177083392599999E-3</v>
      </c>
      <c r="DO219" s="12">
        <v>1.2458570075799999E-3</v>
      </c>
      <c r="DP219" s="12">
        <v>4.9037000083499999E-4</v>
      </c>
      <c r="DQ219" s="12">
        <v>6.5095863456699995E-4</v>
      </c>
      <c r="DR219" s="12">
        <v>2.6976371645999999E-2</v>
      </c>
      <c r="DS219" s="12">
        <v>3.06451612903E-2</v>
      </c>
      <c r="DT219" s="12">
        <v>7.2750890857100001E-3</v>
      </c>
      <c r="DU219" s="12">
        <v>2.3077367787199998E-3</v>
      </c>
      <c r="DV219" s="12">
        <v>1.11673458374E-2</v>
      </c>
      <c r="DW219" s="12">
        <v>4.0379738993000002E-3</v>
      </c>
      <c r="DX219" s="12">
        <v>6.2368086905799998E-4</v>
      </c>
      <c r="DY219" s="12">
        <v>6.0146790692599999E-3</v>
      </c>
      <c r="DZ219" s="12">
        <v>1.98359383164E-3</v>
      </c>
      <c r="EA219" s="12">
        <v>-9.9841714355299992E-3</v>
      </c>
      <c r="EB219" s="12">
        <v>-1.3404417364799999E-2</v>
      </c>
      <c r="EC219" s="12">
        <v>7.0068734011300001E-3</v>
      </c>
      <c r="ED219" s="12">
        <v>1.3377056037E-2</v>
      </c>
      <c r="EE219" s="12"/>
      <c r="EF219" s="12"/>
    </row>
    <row r="220" spans="1:136" x14ac:dyDescent="0.25">
      <c r="A220" s="2">
        <v>45701</v>
      </c>
      <c r="B220">
        <v>1.3643022488600001E-3</v>
      </c>
      <c r="C220">
        <v>4.8426436882799996E-3</v>
      </c>
      <c r="D220">
        <v>4.2942539389999998E-3</v>
      </c>
      <c r="E220">
        <v>-4.0154338492300002E-3</v>
      </c>
      <c r="F220">
        <v>3.4489355147899999E-3</v>
      </c>
      <c r="G220">
        <v>2.2439110055399998E-3</v>
      </c>
      <c r="H220">
        <v>1.68700778033E-3</v>
      </c>
      <c r="I220">
        <v>5.7866720540500002E-3</v>
      </c>
      <c r="J220">
        <v>5.1776732022899997E-3</v>
      </c>
      <c r="K220">
        <v>1.2148864672600001E-2</v>
      </c>
      <c r="L220">
        <v>1.2300540780999999E-2</v>
      </c>
      <c r="M220">
        <v>5.4406788510100003E-3</v>
      </c>
      <c r="N220">
        <v>6.2310816821699996E-3</v>
      </c>
      <c r="O220">
        <v>6.2129595605799996E-3</v>
      </c>
      <c r="P220">
        <v>7.2295203008999999E-3</v>
      </c>
      <c r="Q220" s="3">
        <v>3.6918761611899999E-3</v>
      </c>
      <c r="R220">
        <v>4.5273615635800001E-3</v>
      </c>
      <c r="S220">
        <v>5.0345547796000001E-3</v>
      </c>
      <c r="T220">
        <v>1.46309182497E-3</v>
      </c>
      <c r="U220">
        <v>3.4675139355700001E-3</v>
      </c>
      <c r="V220">
        <v>-3.91110884735E-3</v>
      </c>
      <c r="W220">
        <v>8.9434661872799994E-3</v>
      </c>
      <c r="X220">
        <v>3.1089189221900002E-3</v>
      </c>
      <c r="Y220">
        <v>3.1174871385400002E-3</v>
      </c>
      <c r="Z220">
        <v>3.9946688898099998E-3</v>
      </c>
      <c r="AA220">
        <v>7.1229140418299997E-3</v>
      </c>
      <c r="AB220">
        <v>6.6649045147700002E-3</v>
      </c>
      <c r="AC220">
        <v>1.50681766495E-2</v>
      </c>
      <c r="AD220">
        <v>3.5696891276200001E-3</v>
      </c>
      <c r="AE220">
        <v>2.3886601541E-3</v>
      </c>
      <c r="AF220">
        <v>6.6096162158899999E-3</v>
      </c>
      <c r="AG220" s="3">
        <v>-9.2339736413900005E-5</v>
      </c>
      <c r="AH220">
        <v>6.70882539558E-3</v>
      </c>
      <c r="AI220">
        <v>3.72262176773E-3</v>
      </c>
      <c r="AJ220">
        <v>5.6574025233799997E-3</v>
      </c>
      <c r="AK220">
        <v>7.2589162749500001E-3</v>
      </c>
      <c r="AL220">
        <v>5.1301596965799999E-3</v>
      </c>
      <c r="AM220">
        <v>1.6923511405200001E-3</v>
      </c>
      <c r="AN220">
        <v>5.6906304408500001E-3</v>
      </c>
      <c r="AO220">
        <v>4.3371188778799996E-3</v>
      </c>
      <c r="AP220">
        <v>-6.8751298647899998E-3</v>
      </c>
      <c r="AQ220">
        <v>4.5460045821799997E-3</v>
      </c>
      <c r="AR220">
        <v>5.8983158795400002E-3</v>
      </c>
      <c r="AS220">
        <v>2.2575069754899998E-3</v>
      </c>
      <c r="AT220" s="3">
        <v>3.1990774643000002E-3</v>
      </c>
      <c r="AU220">
        <v>1.8511775108900001E-2</v>
      </c>
      <c r="AV220">
        <v>4.6759220049200001E-3</v>
      </c>
      <c r="AW220">
        <v>2.9567059023699999E-3</v>
      </c>
      <c r="AX220" s="3">
        <v>5.4702171756899995E-4</v>
      </c>
      <c r="AY220">
        <v>8.76460716744E-3</v>
      </c>
      <c r="AZ220">
        <v>-1.6770570679600001E-3</v>
      </c>
      <c r="BA220">
        <v>1.1085744231199999E-3</v>
      </c>
      <c r="BB220">
        <v>1.43686698189E-3</v>
      </c>
      <c r="BC220">
        <v>-6.5900959856400002E-4</v>
      </c>
      <c r="BD220">
        <v>2.31421202883E-3</v>
      </c>
      <c r="BE220">
        <v>1.55040566583E-3</v>
      </c>
      <c r="BF220">
        <v>-1.42752487806E-3</v>
      </c>
      <c r="BG220">
        <v>2.0515516899999998E-3</v>
      </c>
      <c r="BH220">
        <v>-2.1268255636599999E-3</v>
      </c>
      <c r="BI220">
        <v>7.7954912694200003E-4</v>
      </c>
      <c r="BJ220">
        <v>1.0860514644E-3</v>
      </c>
      <c r="BK220">
        <v>7.86359981264E-4</v>
      </c>
      <c r="BL220">
        <v>-7.1996078922600005E-4</v>
      </c>
      <c r="BM220">
        <v>-8.10848860742E-4</v>
      </c>
      <c r="BN220">
        <v>-2.0978549451799999E-3</v>
      </c>
      <c r="BO220">
        <v>1.1493126804300001E-3</v>
      </c>
      <c r="BP220">
        <v>2.4122169220300001E-3</v>
      </c>
      <c r="BQ220">
        <v>2.5893922801100001E-3</v>
      </c>
      <c r="BR220" s="3">
        <v>-2.06185130922E-4</v>
      </c>
      <c r="BS220">
        <v>7.2747103699299996E-4</v>
      </c>
      <c r="BT220">
        <v>1.1408397274199999E-3</v>
      </c>
      <c r="BU220">
        <v>8.17616746519E-4</v>
      </c>
      <c r="BV220">
        <v>-2.6047496006100001E-3</v>
      </c>
      <c r="BW220" s="3">
        <v>3.7403173038099997E-5</v>
      </c>
      <c r="BX220">
        <v>9.4029648003599996E-4</v>
      </c>
      <c r="BY220">
        <v>-2.16542196769E-3</v>
      </c>
      <c r="BZ220">
        <v>-2.1258635591199998E-3</v>
      </c>
      <c r="CA220" s="3">
        <v>3.7403173038099997E-5</v>
      </c>
      <c r="CB220">
        <v>5.0447856479899997E-3</v>
      </c>
      <c r="CC220">
        <v>-2.0265629656599999E-3</v>
      </c>
      <c r="CD220">
        <v>1.8464689212699999E-3</v>
      </c>
      <c r="CE220">
        <v>8.2281128363899999E-4</v>
      </c>
      <c r="CF220">
        <v>1.21050794776E-3</v>
      </c>
      <c r="CG220">
        <v>2.0713441451499998E-3</v>
      </c>
      <c r="CH220">
        <v>-2.8299958619199999E-3</v>
      </c>
      <c r="CI220">
        <v>-1.3118160890200001E-3</v>
      </c>
      <c r="CJ220">
        <v>6.6662521126199998E-4</v>
      </c>
      <c r="CK220">
        <v>-2.6785799564100002E-3</v>
      </c>
      <c r="CL220">
        <v>1.33227462315E-3</v>
      </c>
      <c r="CM220">
        <v>2.31334450674E-3</v>
      </c>
      <c r="CN220">
        <v>1.22839640041E-3</v>
      </c>
      <c r="CO220">
        <v>2.43304398138E-3</v>
      </c>
      <c r="CP220">
        <v>-1.90619708487E-4</v>
      </c>
      <c r="CQ220">
        <v>-3.7171311190899998E-3</v>
      </c>
      <c r="CR220">
        <v>1.03636975885E-2</v>
      </c>
      <c r="CS220">
        <v>-4.3776147094200003E-3</v>
      </c>
      <c r="CT220">
        <v>-3.5780854516E-3</v>
      </c>
      <c r="CU220" s="3">
        <v>5.4141818407200003E-5</v>
      </c>
      <c r="CV220">
        <v>3.9847862460699998E-4</v>
      </c>
      <c r="CW220">
        <v>1.6239806223299999E-3</v>
      </c>
      <c r="CX220">
        <v>-2.23143351804E-4</v>
      </c>
      <c r="CY220">
        <v>3.8134829507599998E-4</v>
      </c>
      <c r="CZ220">
        <v>1.50681816684E-2</v>
      </c>
      <c r="DA220" s="3">
        <v>3.54518468275E-3</v>
      </c>
      <c r="DB220">
        <v>3.6158174107699998E-4</v>
      </c>
      <c r="DC220">
        <v>-3.3320056101100001E-3</v>
      </c>
      <c r="DD220">
        <v>-9.0656678327899996E-4</v>
      </c>
      <c r="DE220">
        <v>-4.2953292175500002E-3</v>
      </c>
      <c r="DF220">
        <v>7.5138809610300001E-3</v>
      </c>
      <c r="DG220">
        <v>5.0628711720300003E-4</v>
      </c>
      <c r="DH220">
        <v>3.3403009689599999E-3</v>
      </c>
      <c r="DI220">
        <v>1.59823469833E-3</v>
      </c>
      <c r="DJ220">
        <v>1.9591297952200001E-3</v>
      </c>
      <c r="DK220">
        <v>6.1959768539200004E-4</v>
      </c>
      <c r="DL220">
        <v>1.7903150003900001E-3</v>
      </c>
      <c r="DM220">
        <v>-1.3101580051799999E-3</v>
      </c>
      <c r="DN220">
        <v>-1.4727816082499999E-3</v>
      </c>
      <c r="DO220" s="12">
        <v>-3.7568740441399999E-4</v>
      </c>
      <c r="DP220" s="12">
        <v>4.9036999891800001E-4</v>
      </c>
      <c r="DQ220" s="12">
        <v>6.5095863520299999E-4</v>
      </c>
      <c r="DR220" s="12">
        <v>3.7787425631099999E-3</v>
      </c>
      <c r="DS220" s="12">
        <v>3.77765785213E-3</v>
      </c>
      <c r="DT220" s="12">
        <v>1.59868337347E-3</v>
      </c>
      <c r="DU220" s="12">
        <v>1.1396990192400001E-3</v>
      </c>
      <c r="DV220" s="12">
        <v>1.9586228879700002E-3</v>
      </c>
      <c r="DW220" s="12">
        <v>1.8097144918199999E-3</v>
      </c>
      <c r="DX220" s="12">
        <v>5.2054881110000001E-4</v>
      </c>
      <c r="DY220" s="12">
        <v>8.5721958218100002E-4</v>
      </c>
      <c r="DZ220" s="12">
        <v>8.9577641420700001E-5</v>
      </c>
      <c r="EA220" s="12">
        <v>4.7712258380200002E-3</v>
      </c>
      <c r="EB220" s="12">
        <v>1.1296534017999999E-2</v>
      </c>
      <c r="EC220" s="12">
        <v>3.31019111542E-3</v>
      </c>
      <c r="ED220" s="12">
        <v>3.1848285170899999E-3</v>
      </c>
      <c r="EE220" s="12"/>
      <c r="EF220" s="12"/>
    </row>
    <row r="221" spans="1:136" x14ac:dyDescent="0.25">
      <c r="A221" s="2">
        <v>45700</v>
      </c>
      <c r="B221">
        <v>-2.6279165925799999E-2</v>
      </c>
      <c r="C221">
        <v>-1.4002600286599999E-2</v>
      </c>
      <c r="D221">
        <v>-1.9669844708100001E-2</v>
      </c>
      <c r="E221">
        <v>-1.7180334473700001E-2</v>
      </c>
      <c r="F221">
        <v>-2.0201893739300002E-2</v>
      </c>
      <c r="G221">
        <v>-1.9508823796E-2</v>
      </c>
      <c r="H221">
        <v>-1.7784070507799999E-2</v>
      </c>
      <c r="I221">
        <v>-1.03001696122E-2</v>
      </c>
      <c r="J221">
        <v>-1.5502625297800001E-2</v>
      </c>
      <c r="K221">
        <v>-1.12345011121E-2</v>
      </c>
      <c r="L221">
        <v>-4.9817133167800003E-3</v>
      </c>
      <c r="M221">
        <v>-1.4413727812500001E-2</v>
      </c>
      <c r="N221">
        <v>-1.6742759312800001E-2</v>
      </c>
      <c r="O221">
        <v>-1.6739073945600001E-2</v>
      </c>
      <c r="P221">
        <v>-1.25203484335E-2</v>
      </c>
      <c r="Q221" s="3">
        <v>-1.7786206684600001E-2</v>
      </c>
      <c r="R221">
        <v>-9.5291775672099992E-3</v>
      </c>
      <c r="S221">
        <v>-1.5427648983099999E-2</v>
      </c>
      <c r="T221">
        <v>-1.7729267664999999E-2</v>
      </c>
      <c r="U221">
        <v>-1.8068105865699999E-2</v>
      </c>
      <c r="V221">
        <v>-1.7471606524899999E-2</v>
      </c>
      <c r="W221">
        <v>-1.03352535285E-2</v>
      </c>
      <c r="X221">
        <v>-1.52114393179E-2</v>
      </c>
      <c r="Y221">
        <v>-1.6509028677299999E-2</v>
      </c>
      <c r="Z221">
        <v>-1.53581861483E-2</v>
      </c>
      <c r="AA221">
        <v>-1.64361991237E-2</v>
      </c>
      <c r="AB221">
        <v>-1.68070751419E-2</v>
      </c>
      <c r="AC221">
        <v>-1.55488406593E-2</v>
      </c>
      <c r="AD221">
        <v>-1.4479326914299999E-2</v>
      </c>
      <c r="AE221">
        <v>-3.43596510147E-3</v>
      </c>
      <c r="AF221">
        <v>-1.9254384253800001E-2</v>
      </c>
      <c r="AG221">
        <v>-1.51937748242E-2</v>
      </c>
      <c r="AH221">
        <v>-1.0741027473999999E-2</v>
      </c>
      <c r="AI221" s="3">
        <v>-8.3135505693500006E-3</v>
      </c>
      <c r="AJ221">
        <v>-8.7271422469000007E-3</v>
      </c>
      <c r="AK221">
        <v>-1.8185802632700001E-2</v>
      </c>
      <c r="AL221">
        <v>-6.4351242598600002E-3</v>
      </c>
      <c r="AM221">
        <v>-1.06724400531E-2</v>
      </c>
      <c r="AN221">
        <v>-1.63047115634E-2</v>
      </c>
      <c r="AO221">
        <v>-1.83477173641E-2</v>
      </c>
      <c r="AP221">
        <v>-2.4357430480000001E-2</v>
      </c>
      <c r="AQ221">
        <v>-9.8884781744899997E-3</v>
      </c>
      <c r="AR221">
        <v>-9.6045451707699996E-3</v>
      </c>
      <c r="AS221">
        <v>-1.0925169411600001E-2</v>
      </c>
      <c r="AT221">
        <v>-1.12262748906E-2</v>
      </c>
      <c r="AU221">
        <v>-1.8118530563300001E-2</v>
      </c>
      <c r="AV221">
        <v>-1.14855850048E-2</v>
      </c>
      <c r="AW221">
        <v>-2.9183001388700001E-3</v>
      </c>
      <c r="AX221">
        <v>3.6565043029699999E-4</v>
      </c>
      <c r="AY221">
        <v>5.8371806986899999E-3</v>
      </c>
      <c r="AZ221">
        <v>-1.31365744382E-3</v>
      </c>
      <c r="BA221">
        <v>5.5213970806699999E-4</v>
      </c>
      <c r="BB221" s="3">
        <v>9.9368131251199995E-4</v>
      </c>
      <c r="BC221">
        <v>-1.88315554182E-3</v>
      </c>
      <c r="BD221">
        <v>-5.4526556932499998E-3</v>
      </c>
      <c r="BE221">
        <v>1.14054118543E-3</v>
      </c>
      <c r="BF221" s="3">
        <v>9.1368365569399998E-5</v>
      </c>
      <c r="BG221" s="3">
        <v>-1.2348738607399999E-5</v>
      </c>
      <c r="BH221">
        <v>-1.0228508933200001E-3</v>
      </c>
      <c r="BI221" s="3">
        <v>-1.25687530478E-3</v>
      </c>
      <c r="BJ221" s="3">
        <v>1.03033431379E-3</v>
      </c>
      <c r="BK221">
        <v>-5.9016499767399996E-4</v>
      </c>
      <c r="BL221">
        <v>-4.2410115649000002E-4</v>
      </c>
      <c r="BM221">
        <v>-1.8828450146300001E-3</v>
      </c>
      <c r="BN221">
        <v>1.87984946109E-3</v>
      </c>
      <c r="BO221">
        <v>-8.78383427889E-4</v>
      </c>
      <c r="BP221">
        <v>9.9506459359400006E-4</v>
      </c>
      <c r="BQ221">
        <v>6.3275746221000005E-4</v>
      </c>
      <c r="BR221">
        <v>1.81502441307E-4</v>
      </c>
      <c r="BS221" s="3">
        <v>-1.16847430456E-4</v>
      </c>
      <c r="BT221">
        <v>-1.55004445475E-3</v>
      </c>
      <c r="BU221">
        <v>-1.05769090281E-3</v>
      </c>
      <c r="BV221">
        <v>-1.61510724669E-3</v>
      </c>
      <c r="BW221">
        <v>2.5517737081499998E-3</v>
      </c>
      <c r="BX221">
        <v>-2.11301472458E-3</v>
      </c>
      <c r="BY221">
        <v>-2.5971098929399999E-3</v>
      </c>
      <c r="BZ221">
        <v>-4.1734450156E-3</v>
      </c>
      <c r="CA221">
        <v>2.5517737081499998E-3</v>
      </c>
      <c r="CB221">
        <v>-1.2599543663800001E-3</v>
      </c>
      <c r="CC221">
        <v>2.5016364932000002E-3</v>
      </c>
      <c r="CD221">
        <v>-8.0750217861399998E-4</v>
      </c>
      <c r="CE221">
        <v>1.0708707277700001E-3</v>
      </c>
      <c r="CF221">
        <v>-4.27074406905E-3</v>
      </c>
      <c r="CG221">
        <v>-4.1209010431999997E-3</v>
      </c>
      <c r="CH221" s="3">
        <v>2.7766100886099999E-5</v>
      </c>
      <c r="CI221">
        <v>8.3102366671200002E-4</v>
      </c>
      <c r="CJ221">
        <v>2.0050562763700001E-3</v>
      </c>
      <c r="CK221">
        <v>-4.2529945443899996E-3</v>
      </c>
      <c r="CL221">
        <v>-5.7439239691300004E-4</v>
      </c>
      <c r="CM221" s="3">
        <v>-1.5580337022799999E-3</v>
      </c>
      <c r="CN221">
        <v>-2.50251180326E-3</v>
      </c>
      <c r="CO221">
        <v>-6.7768651679400004E-3</v>
      </c>
      <c r="CP221">
        <v>-1.6612582625699999E-3</v>
      </c>
      <c r="CQ221">
        <v>-4.0797751973099998E-3</v>
      </c>
      <c r="CR221">
        <v>1.1640545958699999E-3</v>
      </c>
      <c r="CS221">
        <v>4.3408341130300003E-3</v>
      </c>
      <c r="CT221">
        <v>-5.6270229970799999E-3</v>
      </c>
      <c r="CU221">
        <v>-2.6331032162799999E-3</v>
      </c>
      <c r="CV221">
        <v>-1.94063582195E-3</v>
      </c>
      <c r="CW221">
        <v>-5.5304330338600005E-4</v>
      </c>
      <c r="CX221">
        <v>-1.6089016645499999E-3</v>
      </c>
      <c r="CY221">
        <v>-4.7649988967500001E-3</v>
      </c>
      <c r="CZ221">
        <v>-1.55488637896E-2</v>
      </c>
      <c r="DA221" s="3">
        <v>-4.11381587715E-3</v>
      </c>
      <c r="DB221">
        <v>3.0263975353500002E-4</v>
      </c>
      <c r="DC221">
        <v>2.7767695066299998E-3</v>
      </c>
      <c r="DD221">
        <v>1.61395918135E-3</v>
      </c>
      <c r="DE221">
        <v>-4.32053757077E-3</v>
      </c>
      <c r="DF221">
        <v>3.138189659E-3</v>
      </c>
      <c r="DG221">
        <v>4.9858073541000003E-4</v>
      </c>
      <c r="DH221">
        <v>-1.3500265117799999E-3</v>
      </c>
      <c r="DI221">
        <v>-3.3287758235800002E-4</v>
      </c>
      <c r="DJ221" s="3">
        <v>9.6185172035099994E-5</v>
      </c>
      <c r="DK221">
        <v>-9.1638050425299998E-4</v>
      </c>
      <c r="DL221">
        <v>-3.28130500093E-3</v>
      </c>
      <c r="DM221">
        <v>-8.3473150709599997E-4</v>
      </c>
      <c r="DN221">
        <v>-5.3773326202799997E-4</v>
      </c>
      <c r="DO221" s="12">
        <v>1.5779388371199999E-4</v>
      </c>
      <c r="DP221" s="12">
        <v>4.9037000229900003E-4</v>
      </c>
      <c r="DQ221" s="12">
        <v>6.5095863571199995E-4</v>
      </c>
      <c r="DR221" s="12">
        <v>-1.6922091984699999E-2</v>
      </c>
      <c r="DS221" s="12">
        <v>-1.8018018018000001E-2</v>
      </c>
      <c r="DT221" s="12">
        <v>-3.3432337951599998E-4</v>
      </c>
      <c r="DU221" s="12">
        <v>-8.6893181889699999E-4</v>
      </c>
      <c r="DV221" s="12">
        <v>8.5321578965100002E-5</v>
      </c>
      <c r="DW221" s="12">
        <v>-3.1994967883999998E-4</v>
      </c>
      <c r="DX221" s="12">
        <v>7.1392446458599999E-4</v>
      </c>
      <c r="DY221" s="12">
        <v>-7.0555627958900004E-4</v>
      </c>
      <c r="DZ221" s="12">
        <v>-1.0719152609000001E-3</v>
      </c>
      <c r="EA221" s="12">
        <v>-2.80618311534E-2</v>
      </c>
      <c r="EB221" s="12">
        <v>-5.48959530193E-3</v>
      </c>
      <c r="EC221" s="12">
        <v>-1.19672591799E-3</v>
      </c>
      <c r="ED221" s="12">
        <v>-4.4912371036200001E-3</v>
      </c>
      <c r="EE221" s="12"/>
      <c r="EF221" s="12"/>
    </row>
    <row r="222" spans="1:136" x14ac:dyDescent="0.25">
      <c r="A222" s="2">
        <v>45699</v>
      </c>
      <c r="B222">
        <v>2.17225093274E-2</v>
      </c>
      <c r="C222">
        <v>1.4146568880599999E-2</v>
      </c>
      <c r="D222">
        <v>6.8573970350499997E-3</v>
      </c>
      <c r="E222">
        <v>5.1921555889600001E-3</v>
      </c>
      <c r="F222">
        <v>7.3358649340099997E-3</v>
      </c>
      <c r="G222">
        <v>7.3595208529900003E-3</v>
      </c>
      <c r="H222">
        <v>6.9394922104399999E-3</v>
      </c>
      <c r="I222">
        <v>6.1028744109800004E-3</v>
      </c>
      <c r="J222">
        <v>8.7977637051799996E-3</v>
      </c>
      <c r="K222">
        <v>8.7484649565600005E-3</v>
      </c>
      <c r="L222">
        <v>1.8986638125599999E-2</v>
      </c>
      <c r="M222">
        <v>1.3195816454E-2</v>
      </c>
      <c r="N222">
        <v>1.15043851376E-2</v>
      </c>
      <c r="O222">
        <v>1.1498495191E-2</v>
      </c>
      <c r="P222">
        <v>1.9624600572900001E-2</v>
      </c>
      <c r="Q222" s="3">
        <v>4.6903180389000002E-3</v>
      </c>
      <c r="R222">
        <v>8.5474556209500004E-3</v>
      </c>
      <c r="S222">
        <v>1.2981470496800001E-2</v>
      </c>
      <c r="T222">
        <v>8.9710696672100007E-3</v>
      </c>
      <c r="U222">
        <v>1.52383228379E-2</v>
      </c>
      <c r="V222">
        <v>8.9520584483500001E-3</v>
      </c>
      <c r="W222">
        <v>1.45698760966E-2</v>
      </c>
      <c r="X222">
        <v>1.9008216642599999E-2</v>
      </c>
      <c r="Y222" s="3">
        <v>1.2933082253E-2</v>
      </c>
      <c r="Z222">
        <v>1.1396690497400001E-2</v>
      </c>
      <c r="AA222">
        <v>1.31112386146E-2</v>
      </c>
      <c r="AB222">
        <v>1.3311104685800001E-2</v>
      </c>
      <c r="AC222">
        <v>1.9032190115399999E-2</v>
      </c>
      <c r="AD222">
        <v>1.6220913022499998E-2</v>
      </c>
      <c r="AE222">
        <v>4.6200584348600002E-3</v>
      </c>
      <c r="AF222">
        <v>1.50173416806E-2</v>
      </c>
      <c r="AG222">
        <v>9.2541027869699997E-3</v>
      </c>
      <c r="AH222">
        <v>1.2742193456000001E-3</v>
      </c>
      <c r="AI222">
        <v>2.74247601866E-3</v>
      </c>
      <c r="AJ222">
        <v>1.31476970889E-2</v>
      </c>
      <c r="AK222">
        <v>1.5615709351499999E-2</v>
      </c>
      <c r="AL222">
        <v>1.07984661888E-2</v>
      </c>
      <c r="AM222">
        <v>9.0981873773299995E-3</v>
      </c>
      <c r="AN222">
        <v>2.4911693279700001E-2</v>
      </c>
      <c r="AO222">
        <v>-2.2937795034199998E-3</v>
      </c>
      <c r="AP222">
        <v>1.43916695711E-2</v>
      </c>
      <c r="AQ222">
        <v>9.3514326700199994E-3</v>
      </c>
      <c r="AR222">
        <v>8.8965015111500002E-3</v>
      </c>
      <c r="AS222">
        <v>1.23324432384E-2</v>
      </c>
      <c r="AT222">
        <v>8.6696117388999992E-3</v>
      </c>
      <c r="AU222">
        <v>2.0634261607299999E-2</v>
      </c>
      <c r="AV222">
        <v>1.1816501693099999E-2</v>
      </c>
      <c r="AW222">
        <v>1.5905917317200001E-3</v>
      </c>
      <c r="AX222">
        <v>3.7299729086199998E-4</v>
      </c>
      <c r="AY222">
        <v>4.1123143331600002E-3</v>
      </c>
      <c r="AZ222">
        <v>4.1739019473600002E-4</v>
      </c>
      <c r="BA222">
        <v>-2.6387651848699999E-4</v>
      </c>
      <c r="BB222">
        <v>-8.4740210375600002E-4</v>
      </c>
      <c r="BC222" s="3">
        <v>-2.0344416609399999E-3</v>
      </c>
      <c r="BD222">
        <v>1.08880310634E-4</v>
      </c>
      <c r="BE222">
        <v>2.4414606772299998E-3</v>
      </c>
      <c r="BF222">
        <v>3.9548479087800001E-3</v>
      </c>
      <c r="BG222">
        <v>2.5190213667600002E-3</v>
      </c>
      <c r="BH222">
        <v>2.3030060048200001E-3</v>
      </c>
      <c r="BI222">
        <v>-2.7274769938600001E-4</v>
      </c>
      <c r="BJ222">
        <v>1.53061831991E-3</v>
      </c>
      <c r="BK222">
        <v>-1.1943020874400001E-3</v>
      </c>
      <c r="BL222">
        <v>-3.8824928707500002E-4</v>
      </c>
      <c r="BM222">
        <v>-1.66543329737E-3</v>
      </c>
      <c r="BN222" s="3">
        <v>-4.1174427474500001E-3</v>
      </c>
      <c r="BO222">
        <v>2.8803021449600001E-3</v>
      </c>
      <c r="BP222">
        <v>3.6172038546100002E-3</v>
      </c>
      <c r="BQ222">
        <v>2.8989746838500001E-4</v>
      </c>
      <c r="BR222">
        <v>-7.6000361400300001E-4</v>
      </c>
      <c r="BS222">
        <v>2.25553468535E-4</v>
      </c>
      <c r="BT222">
        <v>-2.8416476888300001E-3</v>
      </c>
      <c r="BU222">
        <v>-2.3754273835100001E-3</v>
      </c>
      <c r="BV222">
        <v>-4.7826667351100003E-3</v>
      </c>
      <c r="BW222">
        <v>2.4016171429499999E-3</v>
      </c>
      <c r="BX222">
        <v>-6.0976431002999999E-4</v>
      </c>
      <c r="BY222" s="3">
        <v>5.0016516071300003E-5</v>
      </c>
      <c r="BZ222">
        <v>-3.6707227057799999E-3</v>
      </c>
      <c r="CA222">
        <v>2.4016171429499999E-3</v>
      </c>
      <c r="CB222">
        <v>2.5436404968599998E-4</v>
      </c>
      <c r="CC222">
        <v>-9.4335886657800005E-4</v>
      </c>
      <c r="CD222" s="3">
        <v>2.7142812115000001E-3</v>
      </c>
      <c r="CE222">
        <v>1.21194364855E-3</v>
      </c>
      <c r="CF222">
        <v>3.6772779971300002E-3</v>
      </c>
      <c r="CG222">
        <v>-7.7826160091299995E-4</v>
      </c>
      <c r="CH222">
        <v>-2.46066753378E-3</v>
      </c>
      <c r="CI222">
        <v>2.8910295708800002E-3</v>
      </c>
      <c r="CJ222">
        <v>-1.3106737277799999E-3</v>
      </c>
      <c r="CK222">
        <v>6.5446155477600005E-4</v>
      </c>
      <c r="CL222" s="3">
        <v>2.8352983262299999E-5</v>
      </c>
      <c r="CM222" s="3">
        <v>6.7978781076700001E-5</v>
      </c>
      <c r="CN222">
        <v>-5.1389723093599998E-3</v>
      </c>
      <c r="CO222">
        <v>-1.63138748942E-3</v>
      </c>
      <c r="CP222">
        <v>7.26666450024E-4</v>
      </c>
      <c r="CQ222">
        <v>-1.53690119009E-4</v>
      </c>
      <c r="CR222">
        <v>-5.2891733636000002E-3</v>
      </c>
      <c r="CS222">
        <v>-2.3918798949600002E-3</v>
      </c>
      <c r="CT222">
        <v>8.0211100887599997E-4</v>
      </c>
      <c r="CU222">
        <v>-1.8374913608E-3</v>
      </c>
      <c r="CV222">
        <v>4.1481770152999999E-4</v>
      </c>
      <c r="CW222">
        <v>2.2961686785499999E-3</v>
      </c>
      <c r="CX222">
        <v>-1.4784166746E-3</v>
      </c>
      <c r="CY222">
        <v>2.7627348483600001E-3</v>
      </c>
      <c r="CZ222">
        <v>1.9032228264100001E-2</v>
      </c>
      <c r="DA222" s="3">
        <v>5.1868352982000002E-3</v>
      </c>
      <c r="DB222">
        <v>-8.7816396074100005E-4</v>
      </c>
      <c r="DC222">
        <v>-6.6044679331900003E-3</v>
      </c>
      <c r="DD222">
        <v>1.3929217531400001E-3</v>
      </c>
      <c r="DE222">
        <v>1.05640739579E-3</v>
      </c>
      <c r="DF222">
        <v>-3.4219334003200001E-3</v>
      </c>
      <c r="DG222">
        <v>4.9212792899800003E-4</v>
      </c>
      <c r="DH222">
        <v>3.8561453986699998E-3</v>
      </c>
      <c r="DI222">
        <v>2.0706293530999998E-3</v>
      </c>
      <c r="DJ222">
        <v>3.19342163159E-3</v>
      </c>
      <c r="DK222">
        <v>-1.1448392679899999E-3</v>
      </c>
      <c r="DL222">
        <v>3.3335797728299998E-3</v>
      </c>
      <c r="DM222">
        <v>-8.5078876284499995E-4</v>
      </c>
      <c r="DN222">
        <v>-1.70666363098E-3</v>
      </c>
      <c r="DO222" s="12">
        <v>-1.7376391341900001E-3</v>
      </c>
      <c r="DP222" s="12">
        <v>4.9036999819599997E-4</v>
      </c>
      <c r="DQ222" s="12">
        <v>6.5095863627599997E-4</v>
      </c>
      <c r="DR222" s="12">
        <v>7.5654410652099997E-3</v>
      </c>
      <c r="DS222" s="12">
        <v>1.56081808396E-2</v>
      </c>
      <c r="DT222" s="12">
        <v>2.0726238014500001E-3</v>
      </c>
      <c r="DU222" s="12">
        <v>6.70801236744E-4</v>
      </c>
      <c r="DV222" s="12">
        <v>3.17574972579E-3</v>
      </c>
      <c r="DW222" s="12">
        <v>2.1750625837499999E-3</v>
      </c>
      <c r="DX222" s="12">
        <v>1.14601649747E-3</v>
      </c>
      <c r="DY222" s="12">
        <v>4.1535659638600002E-3</v>
      </c>
      <c r="DZ222" s="12">
        <v>-6.6880036961000004E-4</v>
      </c>
      <c r="EA222" s="12">
        <v>-2.2093023255799999E-2</v>
      </c>
      <c r="EB222" s="12">
        <v>-1.52963671128E-3</v>
      </c>
      <c r="EC222" s="12">
        <v>3.9437505638499999E-3</v>
      </c>
      <c r="ED222" s="12">
        <v>4.7119021219599998E-3</v>
      </c>
      <c r="EE222" s="12"/>
      <c r="EF222" s="12"/>
    </row>
    <row r="223" spans="1:136" x14ac:dyDescent="0.25">
      <c r="A223" s="2">
        <v>45698</v>
      </c>
      <c r="B223">
        <v>1.26028210106E-2</v>
      </c>
      <c r="C223" s="3">
        <v>4.5082360688300004E-3</v>
      </c>
      <c r="D223">
        <v>1.2872141923300001E-2</v>
      </c>
      <c r="E223">
        <v>1.05398428084E-2</v>
      </c>
      <c r="F223">
        <v>9.6196540857799995E-4</v>
      </c>
      <c r="G223">
        <v>9.7354356911000001E-4</v>
      </c>
      <c r="H223">
        <v>-1.35441732017E-4</v>
      </c>
      <c r="I223">
        <v>7.0042819197600002E-3</v>
      </c>
      <c r="J223">
        <v>8.6504502966399995E-3</v>
      </c>
      <c r="K223">
        <v>1.08385407477E-2</v>
      </c>
      <c r="L223">
        <v>9.5209921760399992E-3</v>
      </c>
      <c r="M223">
        <v>2.8286070349699999E-3</v>
      </c>
      <c r="N223">
        <v>1.1795526863799999E-2</v>
      </c>
      <c r="O223">
        <v>1.1788294453600001E-2</v>
      </c>
      <c r="P223">
        <v>-8.9299418621699997E-4</v>
      </c>
      <c r="Q223" s="3">
        <v>5.84064921269E-3</v>
      </c>
      <c r="R223">
        <v>3.3695701151999998E-3</v>
      </c>
      <c r="S223">
        <v>9.5124888282100001E-3</v>
      </c>
      <c r="T223">
        <v>7.5452628918399999E-3</v>
      </c>
      <c r="U223" s="3">
        <v>1.13400991168E-2</v>
      </c>
      <c r="V223">
        <v>2.0856964821699998E-2</v>
      </c>
      <c r="W223">
        <v>1.01362128973E-2</v>
      </c>
      <c r="X223" s="3">
        <v>4.7032264558299997E-5</v>
      </c>
      <c r="Y223">
        <v>2.9962572703899999E-3</v>
      </c>
      <c r="Z223">
        <v>3.7195833059099999E-3</v>
      </c>
      <c r="AA223">
        <v>1.12198097035E-2</v>
      </c>
      <c r="AB223">
        <v>1.07095224196E-2</v>
      </c>
      <c r="AC223">
        <v>2.4034306539299998E-3</v>
      </c>
      <c r="AD223">
        <v>6.3092945596400002E-3</v>
      </c>
      <c r="AE223">
        <v>4.9635836525499999E-3</v>
      </c>
      <c r="AF223">
        <v>6.58114147913E-3</v>
      </c>
      <c r="AG223">
        <v>5.4014400035900002E-3</v>
      </c>
      <c r="AH223">
        <v>5.2788040711999997E-3</v>
      </c>
      <c r="AI223">
        <v>5.6408894483699996E-3</v>
      </c>
      <c r="AJ223">
        <v>-4.7301453562999998E-3</v>
      </c>
      <c r="AK223">
        <v>5.4433249564900003E-3</v>
      </c>
      <c r="AL223">
        <v>1.53312664452E-3</v>
      </c>
      <c r="AM223">
        <v>7.6442534432400004E-3</v>
      </c>
      <c r="AN223">
        <v>8.6426078586000002E-3</v>
      </c>
      <c r="AO223" s="3">
        <v>1.1982538854699999E-2</v>
      </c>
      <c r="AP223">
        <v>3.1048010654000001E-2</v>
      </c>
      <c r="AQ223">
        <v>3.4783781578800002E-3</v>
      </c>
      <c r="AR223">
        <v>7.7766258624900001E-3</v>
      </c>
      <c r="AS223">
        <v>1.23787897451E-3</v>
      </c>
      <c r="AT223">
        <v>4.1283282977300001E-3</v>
      </c>
      <c r="AU223">
        <v>2.0774647008199999E-3</v>
      </c>
      <c r="AV223">
        <v>3.2366013006500001E-3</v>
      </c>
      <c r="AW223">
        <v>2.2622806179099998E-3</v>
      </c>
      <c r="AX223">
        <v>3.4386131733600003E-4</v>
      </c>
      <c r="AY223">
        <v>5.0211454733299996E-3</v>
      </c>
      <c r="AZ223">
        <v>-5.6244031019299996E-4</v>
      </c>
      <c r="BA223" s="3">
        <v>-1.8687460907599999E-3</v>
      </c>
      <c r="BB223">
        <v>-4.1307721931800002E-3</v>
      </c>
      <c r="BC223" s="3">
        <v>-1.9091984766799999E-3</v>
      </c>
      <c r="BD223">
        <v>1.27803549226E-4</v>
      </c>
      <c r="BE223">
        <v>2.3534187384299999E-4</v>
      </c>
      <c r="BF223">
        <v>2.2317032670799999E-3</v>
      </c>
      <c r="BG223">
        <v>2.5281684914600002E-3</v>
      </c>
      <c r="BH223">
        <v>6.4784169015200002E-4</v>
      </c>
      <c r="BI223">
        <v>3.0437855010599998E-4</v>
      </c>
      <c r="BJ223" s="3">
        <v>5.6347756541399996E-4</v>
      </c>
      <c r="BK223">
        <v>4.0365245726699998E-4</v>
      </c>
      <c r="BL223">
        <v>1.17676245968E-3</v>
      </c>
      <c r="BM223">
        <v>6.0151815221399997E-4</v>
      </c>
      <c r="BN223">
        <v>9.1462996219599999E-4</v>
      </c>
      <c r="BO223" s="3">
        <v>-1.98377396869E-3</v>
      </c>
      <c r="BP223">
        <v>-2.03132444698E-3</v>
      </c>
      <c r="BQ223" s="3">
        <v>2.13099987575E-3</v>
      </c>
      <c r="BR223">
        <v>2.2405087985700001E-3</v>
      </c>
      <c r="BS223">
        <v>-1.4359181633E-4</v>
      </c>
      <c r="BT223">
        <v>3.58735149422E-4</v>
      </c>
      <c r="BU223">
        <v>7.0352324009399997E-4</v>
      </c>
      <c r="BV223">
        <v>-2.4523319020300003E-4</v>
      </c>
      <c r="BW223">
        <v>1.3422700872999999E-3</v>
      </c>
      <c r="BX223">
        <v>1.40864997132E-4</v>
      </c>
      <c r="BY223">
        <v>7.6861010798699996E-4</v>
      </c>
      <c r="BZ223">
        <v>7.5846121928100003E-4</v>
      </c>
      <c r="CA223">
        <v>1.3422700872999999E-3</v>
      </c>
      <c r="CB223">
        <v>3.6869522258400002E-3</v>
      </c>
      <c r="CC223" s="3">
        <v>-2.26072892901E-4</v>
      </c>
      <c r="CD223">
        <v>8.8205919863499997E-4</v>
      </c>
      <c r="CE223">
        <v>-4.1155741539499998E-4</v>
      </c>
      <c r="CF223">
        <v>6.5595539581399997E-3</v>
      </c>
      <c r="CG223" s="3">
        <v>2.3320266674800002E-3</v>
      </c>
      <c r="CH223">
        <v>7.0756653116100003E-4</v>
      </c>
      <c r="CI223">
        <v>4.0041605235200002E-4</v>
      </c>
      <c r="CJ223">
        <v>-1.6731195940800001E-3</v>
      </c>
      <c r="CK223">
        <v>-6.2522477272499996E-3</v>
      </c>
      <c r="CL223" s="3">
        <v>-7.1177874185100005E-4</v>
      </c>
      <c r="CM223">
        <v>1.6565386807200001E-3</v>
      </c>
      <c r="CN223">
        <v>9.7458525703900004E-4</v>
      </c>
      <c r="CO223" s="3">
        <v>3.7392538066400001E-3</v>
      </c>
      <c r="CP223">
        <v>1.1253828976100001E-3</v>
      </c>
      <c r="CQ223">
        <v>9.68198297951E-4</v>
      </c>
      <c r="CR223">
        <v>-4.5131360506300002E-3</v>
      </c>
      <c r="CS223">
        <v>-8.9297420704200002E-4</v>
      </c>
      <c r="CT223">
        <v>-8.2998744823500007E-3</v>
      </c>
      <c r="CU223" s="3">
        <v>9.0872424178399999E-5</v>
      </c>
      <c r="CV223">
        <v>9.4965462792300003E-4</v>
      </c>
      <c r="CW223">
        <v>5.2225878350799996E-4</v>
      </c>
      <c r="CX223">
        <v>4.7196567207500001E-4</v>
      </c>
      <c r="CY223">
        <v>3.74384766136E-3</v>
      </c>
      <c r="CZ223">
        <v>2.4033635491199998E-3</v>
      </c>
      <c r="DA223" s="3">
        <v>-2.3868849959700002E-3</v>
      </c>
      <c r="DB223">
        <v>-4.8060289536199999E-4</v>
      </c>
      <c r="DC223">
        <v>2.6046659000300001E-4</v>
      </c>
      <c r="DD223">
        <v>1.7341777694E-3</v>
      </c>
      <c r="DE223" s="3">
        <v>-7.6854218484400001E-3</v>
      </c>
      <c r="DF223">
        <v>1.2656742973399999E-3</v>
      </c>
      <c r="DG223">
        <v>4.8908708745100003E-4</v>
      </c>
      <c r="DH223">
        <v>-1.9601055653900001E-4</v>
      </c>
      <c r="DI223">
        <v>3.71015563081E-4</v>
      </c>
      <c r="DJ223">
        <v>3.8563288470999999E-4</v>
      </c>
      <c r="DK223">
        <v>1.57573299078E-3</v>
      </c>
      <c r="DL223">
        <v>3.2484051647800002E-3</v>
      </c>
      <c r="DM223">
        <v>1.5902651588800001E-3</v>
      </c>
      <c r="DN223">
        <v>9.1854087779899996E-4</v>
      </c>
      <c r="DO223" s="12">
        <v>-8.7612653629799998E-5</v>
      </c>
      <c r="DP223" s="12">
        <v>4.9036999950799996E-4</v>
      </c>
      <c r="DQ223" s="12">
        <v>6.5095863484400005E-4</v>
      </c>
      <c r="DR223" s="12">
        <v>7.6392845392799997E-3</v>
      </c>
      <c r="DS223" s="12">
        <v>8.1389039609299999E-3</v>
      </c>
      <c r="DT223" s="12">
        <v>3.7017567078299999E-4</v>
      </c>
      <c r="DU223" s="12">
        <v>3.6280110161799998E-4</v>
      </c>
      <c r="DV223" s="12">
        <v>3.7597877551499999E-4</v>
      </c>
      <c r="DW223" s="12">
        <v>1.40011084929E-4</v>
      </c>
      <c r="DX223" s="12">
        <v>5.0050655388499999E-4</v>
      </c>
      <c r="DY223" s="12">
        <v>2.9003820615199999E-4</v>
      </c>
      <c r="DZ223" s="12">
        <v>8.1850606794499998E-4</v>
      </c>
      <c r="EA223" s="12">
        <v>1.43901863647E-2</v>
      </c>
      <c r="EB223" s="12">
        <v>2.1716913643300001E-3</v>
      </c>
      <c r="EC223" s="12">
        <v>-1.56446995525E-4</v>
      </c>
      <c r="ED223" s="12">
        <v>-2.2816061151900002E-3</v>
      </c>
      <c r="EE223" s="12"/>
      <c r="EF223" s="12"/>
    </row>
    <row r="224" spans="1:136" x14ac:dyDescent="0.25">
      <c r="A224" s="2">
        <v>45695</v>
      </c>
      <c r="B224">
        <v>-2.0909921636000001E-2</v>
      </c>
      <c r="C224">
        <v>-1.2010979130900001E-2</v>
      </c>
      <c r="D224">
        <v>-1.0299954218499999E-2</v>
      </c>
      <c r="E224">
        <v>-1.3225446412900001E-2</v>
      </c>
      <c r="F224">
        <v>-1.30793425559E-2</v>
      </c>
      <c r="G224">
        <v>-1.41467774488E-2</v>
      </c>
      <c r="H224">
        <v>-1.0459675671799999E-2</v>
      </c>
      <c r="I224">
        <v>-9.9626248248799992E-3</v>
      </c>
      <c r="J224">
        <v>-1.5420415334099999E-2</v>
      </c>
      <c r="K224">
        <v>-7.0018818012299996E-3</v>
      </c>
      <c r="L224">
        <v>-1.16515456283E-2</v>
      </c>
      <c r="M224">
        <v>-1.39020041308E-2</v>
      </c>
      <c r="N224">
        <v>-1.27734731322E-2</v>
      </c>
      <c r="O224">
        <v>-1.27702026631E-2</v>
      </c>
      <c r="P224">
        <v>-1.5785306211000001E-2</v>
      </c>
      <c r="Q224" s="3">
        <v>-1.0958616947599999E-2</v>
      </c>
      <c r="R224">
        <v>-1.2786067232000001E-2</v>
      </c>
      <c r="S224">
        <v>-1.1053146500299999E-2</v>
      </c>
      <c r="T224">
        <v>-1.3635233554799999E-2</v>
      </c>
      <c r="U224">
        <v>-1.1993737228700001E-2</v>
      </c>
      <c r="V224">
        <v>-1.7234856567500002E-2</v>
      </c>
      <c r="W224">
        <v>-1.5805918254799999E-2</v>
      </c>
      <c r="X224">
        <v>-1.40075474348E-2</v>
      </c>
      <c r="Y224">
        <v>-1.21635880432E-2</v>
      </c>
      <c r="Z224">
        <v>-1.65192767786E-2</v>
      </c>
      <c r="AA224">
        <v>-1.1175227397800001E-2</v>
      </c>
      <c r="AB224">
        <v>-1.1268744720099999E-2</v>
      </c>
      <c r="AC224">
        <v>-1.14485942962E-2</v>
      </c>
      <c r="AD224">
        <v>-1.6037814241099999E-2</v>
      </c>
      <c r="AE224">
        <v>-5.7107472024599997E-3</v>
      </c>
      <c r="AF224">
        <v>-1.3275138699000001E-2</v>
      </c>
      <c r="AG224">
        <v>-1.3048013547E-2</v>
      </c>
      <c r="AH224">
        <v>-9.1534441281400005E-3</v>
      </c>
      <c r="AI224">
        <v>-1.1414596183600001E-2</v>
      </c>
      <c r="AJ224">
        <v>-1.17542502466E-2</v>
      </c>
      <c r="AK224">
        <v>-1.25513917299E-2</v>
      </c>
      <c r="AL224">
        <v>-1.2214418016300001E-2</v>
      </c>
      <c r="AM224">
        <v>-4.1677900568800001E-3</v>
      </c>
      <c r="AN224">
        <v>-1.9058383560599999E-2</v>
      </c>
      <c r="AO224">
        <v>-7.9720823571200004E-3</v>
      </c>
      <c r="AP224">
        <v>-3.3084553851000002E-2</v>
      </c>
      <c r="AQ224">
        <v>-1.3348182124500001E-2</v>
      </c>
      <c r="AR224">
        <v>-5.3176491728800001E-3</v>
      </c>
      <c r="AS224">
        <v>-9.6744419527200008E-3</v>
      </c>
      <c r="AT224">
        <v>-9.6613145922300001E-3</v>
      </c>
      <c r="AU224">
        <v>-1.55258159889E-2</v>
      </c>
      <c r="AV224">
        <v>-1.04472645156E-2</v>
      </c>
      <c r="AW224">
        <v>-5.2224180010999998E-3</v>
      </c>
      <c r="AX224" s="3">
        <v>3.1658387782199999E-4</v>
      </c>
      <c r="AY224">
        <v>2.2222537202100001E-3</v>
      </c>
      <c r="AZ224">
        <v>-3.1403587815699999E-3</v>
      </c>
      <c r="BA224">
        <v>1.8466245852299999E-4</v>
      </c>
      <c r="BB224" s="3">
        <v>-7.7579754467600005E-5</v>
      </c>
      <c r="BC224">
        <v>2.2416135097099999E-4</v>
      </c>
      <c r="BD224">
        <v>-7.5180064858299997E-4</v>
      </c>
      <c r="BE224">
        <v>-4.5564348310399997E-3</v>
      </c>
      <c r="BF224">
        <v>1.99438630414E-3</v>
      </c>
      <c r="BG224">
        <v>9.8237066038199994E-4</v>
      </c>
      <c r="BH224">
        <v>-1.5393843262400001E-3</v>
      </c>
      <c r="BI224" s="3">
        <v>9.9971373037399997E-5</v>
      </c>
      <c r="BJ224">
        <v>-5.8425582446900001E-4</v>
      </c>
      <c r="BK224">
        <v>-5.7679836762100005E-4</v>
      </c>
      <c r="BL224">
        <v>1.92317270347E-3</v>
      </c>
      <c r="BM224">
        <v>2.8488387045800001E-3</v>
      </c>
      <c r="BN224">
        <v>1.21306715442E-3</v>
      </c>
      <c r="BO224">
        <v>1.9759483674000001E-3</v>
      </c>
      <c r="BP224" s="3">
        <v>1.9481722988799999E-3</v>
      </c>
      <c r="BQ224">
        <v>-8.8304701680600004E-4</v>
      </c>
      <c r="BR224">
        <v>-1.2538130516400001E-3</v>
      </c>
      <c r="BS224">
        <v>1.09790633722E-3</v>
      </c>
      <c r="BT224">
        <v>-1.50840518538E-3</v>
      </c>
      <c r="BU224">
        <v>4.2673320349700004E-3</v>
      </c>
      <c r="BV224">
        <v>8.3353612121099996E-4</v>
      </c>
      <c r="BW224" s="3">
        <v>1.4473804438100001E-3</v>
      </c>
      <c r="BX224">
        <v>-1.6916813648900001E-4</v>
      </c>
      <c r="BY224">
        <v>-8.3368609925600005E-4</v>
      </c>
      <c r="BZ224">
        <v>5.2987409956200002E-3</v>
      </c>
      <c r="CA224" s="3">
        <v>1.4473804438100001E-3</v>
      </c>
      <c r="CB224">
        <v>-1.9906988972900001E-3</v>
      </c>
      <c r="CC224" s="3">
        <v>2.82954979175E-3</v>
      </c>
      <c r="CD224">
        <v>-2.2961793763600002E-3</v>
      </c>
      <c r="CE224">
        <v>9.5889354982099998E-4</v>
      </c>
      <c r="CF224">
        <v>-6.2972523276099996E-3</v>
      </c>
      <c r="CG224">
        <v>-6.23028815405E-4</v>
      </c>
      <c r="CH224">
        <v>-3.6831013110299999E-4</v>
      </c>
      <c r="CI224">
        <v>-5.2316654559400003E-4</v>
      </c>
      <c r="CJ224">
        <v>-1.20729387152E-3</v>
      </c>
      <c r="CK224">
        <v>1.0445602396699999E-3</v>
      </c>
      <c r="CL224">
        <v>1.39745912382E-3</v>
      </c>
      <c r="CM224">
        <v>-6.2102800383800004E-4</v>
      </c>
      <c r="CN224">
        <v>8.1061608313399997E-3</v>
      </c>
      <c r="CO224">
        <v>-1.43070070097E-3</v>
      </c>
      <c r="CP224">
        <v>1.2323207859600001E-3</v>
      </c>
      <c r="CQ224">
        <v>-1.4093541475099999E-3</v>
      </c>
      <c r="CR224">
        <v>-3.24435098207E-3</v>
      </c>
      <c r="CS224">
        <v>5.2595016935500002E-3</v>
      </c>
      <c r="CT224">
        <v>1.39180390152E-3</v>
      </c>
      <c r="CU224" s="3">
        <v>6.4769226813400001E-5</v>
      </c>
      <c r="CV224">
        <v>1.5196502044200001E-4</v>
      </c>
      <c r="CW224">
        <v>-1.58518794307E-3</v>
      </c>
      <c r="CX224" s="3">
        <v>-5.8883992473399998E-5</v>
      </c>
      <c r="CY224">
        <v>-4.5663209226799997E-3</v>
      </c>
      <c r="CZ224">
        <v>-1.14485523558E-2</v>
      </c>
      <c r="DA224" s="3">
        <v>-7.1769996901799998E-3</v>
      </c>
      <c r="DB224">
        <v>-4.6645670495900002E-3</v>
      </c>
      <c r="DC224">
        <v>5.0835609179300002E-4</v>
      </c>
      <c r="DD224">
        <v>1.38869694096E-3</v>
      </c>
      <c r="DE224">
        <v>1.03110887116E-3</v>
      </c>
      <c r="DF224">
        <v>-1.03089998301E-2</v>
      </c>
      <c r="DG224">
        <v>4.7806737368000002E-4</v>
      </c>
      <c r="DH224">
        <v>-4.4616590029799997E-3</v>
      </c>
      <c r="DI224">
        <v>-4.9922111886900003E-4</v>
      </c>
      <c r="DJ224">
        <v>-1.4698117739599999E-3</v>
      </c>
      <c r="DK224">
        <v>1.9436890169800001E-3</v>
      </c>
      <c r="DL224">
        <v>-5.7876236632399998E-3</v>
      </c>
      <c r="DM224">
        <v>2.63652602949E-3</v>
      </c>
      <c r="DN224">
        <v>-1.00718186041E-3</v>
      </c>
      <c r="DO224" s="12">
        <v>1.3366466925400001E-3</v>
      </c>
      <c r="DP224" s="12">
        <v>4.9037000115900004E-4</v>
      </c>
      <c r="DQ224" s="12">
        <v>6.5095863604999998E-4</v>
      </c>
      <c r="DR224" s="12">
        <v>-1.27154899227E-2</v>
      </c>
      <c r="DS224" s="12">
        <v>-1.23258306538E-2</v>
      </c>
      <c r="DT224" s="12">
        <v>-4.9821611636599995E-4</v>
      </c>
      <c r="DU224" s="12">
        <v>7.5496888445600004E-4</v>
      </c>
      <c r="DV224" s="12">
        <v>-1.4821840930400001E-3</v>
      </c>
      <c r="DW224" s="12">
        <v>-2.1503807685400002E-3</v>
      </c>
      <c r="DX224" s="12">
        <v>6.7300767844000002E-4</v>
      </c>
      <c r="DY224" s="12">
        <v>-2.45052531255E-4</v>
      </c>
      <c r="DZ224" s="12">
        <v>3.7289709346999999E-6</v>
      </c>
      <c r="EA224" s="12">
        <v>-8.1890500701899994E-3</v>
      </c>
      <c r="EB224" s="12">
        <v>-2.1669853409800001E-3</v>
      </c>
      <c r="EC224" s="12">
        <v>-4.5419871622300002E-3</v>
      </c>
      <c r="ED224" s="12">
        <v>-6.9964056838700004E-3</v>
      </c>
      <c r="EE224" s="12"/>
      <c r="EF224" s="12"/>
    </row>
    <row r="225" spans="1:136" x14ac:dyDescent="0.25">
      <c r="A225" s="2">
        <v>45694</v>
      </c>
      <c r="B225">
        <v>1.59785009861E-2</v>
      </c>
      <c r="C225">
        <v>9.1671771225300003E-3</v>
      </c>
      <c r="D225">
        <v>9.7031973711800001E-3</v>
      </c>
      <c r="E225">
        <v>1.35360551996E-2</v>
      </c>
      <c r="F225">
        <v>1.8991538361599999E-2</v>
      </c>
      <c r="G225">
        <v>1.6868759030299999E-2</v>
      </c>
      <c r="H225">
        <v>1.9144465017000001E-2</v>
      </c>
      <c r="I225">
        <v>7.5983337376599996E-3</v>
      </c>
      <c r="J225">
        <v>4.7014456184099997E-3</v>
      </c>
      <c r="K225">
        <v>6.4020255152799996E-3</v>
      </c>
      <c r="L225">
        <v>7.6163071068899996E-3</v>
      </c>
      <c r="M225">
        <v>6.2691736575999999E-3</v>
      </c>
      <c r="N225">
        <v>5.8116764799599997E-3</v>
      </c>
      <c r="O225">
        <v>5.8169150762199997E-3</v>
      </c>
      <c r="P225">
        <v>6.22533462456E-3</v>
      </c>
      <c r="Q225" s="3">
        <v>5.48845048565E-3</v>
      </c>
      <c r="R225">
        <v>4.1868058533900002E-3</v>
      </c>
      <c r="S225">
        <v>5.5933612691499998E-3</v>
      </c>
      <c r="T225">
        <v>8.0647052129499998E-3</v>
      </c>
      <c r="U225">
        <v>8.3516904295E-3</v>
      </c>
      <c r="V225">
        <v>2.8020124443500001E-2</v>
      </c>
      <c r="W225" s="3">
        <v>7.8874125455099999E-3</v>
      </c>
      <c r="X225">
        <v>6.1344661039600002E-3</v>
      </c>
      <c r="Y225">
        <v>5.8719517666499998E-3</v>
      </c>
      <c r="Z225">
        <v>6.3917546456999999E-3</v>
      </c>
      <c r="AA225">
        <v>2.12388960668E-3</v>
      </c>
      <c r="AB225">
        <v>2.6187329466000001E-3</v>
      </c>
      <c r="AC225">
        <v>5.40321112351E-4</v>
      </c>
      <c r="AD225">
        <v>3.52837382178E-3</v>
      </c>
      <c r="AE225">
        <v>2.1824070832899998E-3</v>
      </c>
      <c r="AF225">
        <v>4.6680636130200003E-3</v>
      </c>
      <c r="AG225">
        <v>1.0674670494600001E-2</v>
      </c>
      <c r="AH225">
        <v>5.4525647217500001E-3</v>
      </c>
      <c r="AI225" s="3">
        <v>6.4846455185899998E-3</v>
      </c>
      <c r="AJ225">
        <v>6.20778191324E-3</v>
      </c>
      <c r="AK225">
        <v>4.5847289279200001E-3</v>
      </c>
      <c r="AL225">
        <v>1.2585640535500001E-4</v>
      </c>
      <c r="AM225">
        <v>2.4464041443900001E-3</v>
      </c>
      <c r="AN225">
        <v>1.29976432234E-2</v>
      </c>
      <c r="AO225">
        <v>3.0667122645000001E-3</v>
      </c>
      <c r="AP225">
        <v>4.2893194620700001E-2</v>
      </c>
      <c r="AQ225">
        <v>4.3415294683399998E-3</v>
      </c>
      <c r="AR225">
        <v>-1.62946969473E-3</v>
      </c>
      <c r="AS225">
        <v>4.7789919209599999E-3</v>
      </c>
      <c r="AT225">
        <v>4.33128279716E-3</v>
      </c>
      <c r="AU225">
        <v>2.3174522494799998E-3</v>
      </c>
      <c r="AV225">
        <v>4.0021283353900003E-3</v>
      </c>
      <c r="AW225">
        <v>7.4355339026799996E-3</v>
      </c>
      <c r="AX225">
        <v>3.1921370889399997E-4</v>
      </c>
      <c r="AY225">
        <v>-7.9958511848399992E-3</v>
      </c>
      <c r="AZ225">
        <v>4.2884806279900002E-3</v>
      </c>
      <c r="BA225">
        <v>1.0479782567300001E-3</v>
      </c>
      <c r="BB225">
        <v>1.7257276637599999E-3</v>
      </c>
      <c r="BC225">
        <v>1.70394184916E-3</v>
      </c>
      <c r="BD225">
        <v>2.4944102973200001E-3</v>
      </c>
      <c r="BE225">
        <v>-1.2285122765599999E-3</v>
      </c>
      <c r="BF225">
        <v>2.8695017670499998E-4</v>
      </c>
      <c r="BG225">
        <v>-3.0373839280200001E-3</v>
      </c>
      <c r="BH225">
        <v>2.9457017856500001E-3</v>
      </c>
      <c r="BI225" s="3">
        <v>6.3031806497000002E-4</v>
      </c>
      <c r="BJ225">
        <v>7.2135080161E-4</v>
      </c>
      <c r="BK225">
        <v>8.7844903118299998E-4</v>
      </c>
      <c r="BL225" s="3">
        <v>1.47582712478E-3</v>
      </c>
      <c r="BM225">
        <v>8.1927448138300002E-4</v>
      </c>
      <c r="BN225">
        <v>2.1911195205E-4</v>
      </c>
      <c r="BO225">
        <v>-2.5813749590199999E-4</v>
      </c>
      <c r="BP225">
        <v>3.2642756833499999E-3</v>
      </c>
      <c r="BQ225">
        <v>1.2321627901599999E-3</v>
      </c>
      <c r="BR225" s="3">
        <v>5.4268637862600003E-4</v>
      </c>
      <c r="BS225">
        <v>5.2051724052300003E-4</v>
      </c>
      <c r="BT225">
        <v>1.3509180545399999E-3</v>
      </c>
      <c r="BU225" s="3">
        <v>-9.1335840648899998E-5</v>
      </c>
      <c r="BV225">
        <v>1.7376046322100001E-4</v>
      </c>
      <c r="BW225">
        <v>2.09606803576E-4</v>
      </c>
      <c r="BX225">
        <v>8.0106498927400005E-4</v>
      </c>
      <c r="BY225" s="3">
        <v>-9.6640195201800006E-5</v>
      </c>
      <c r="BZ225">
        <v>1.2174328522000001E-3</v>
      </c>
      <c r="CA225">
        <v>2.09606803576E-4</v>
      </c>
      <c r="CB225">
        <v>1.6954431555800001E-3</v>
      </c>
      <c r="CC225">
        <v>8.2577912441400005E-4</v>
      </c>
      <c r="CD225">
        <v>1.86553774512E-3</v>
      </c>
      <c r="CE225">
        <v>-2.14284063421E-4</v>
      </c>
      <c r="CF225">
        <v>9.2315725469199993E-3</v>
      </c>
      <c r="CG225">
        <v>3.2413992285199999E-4</v>
      </c>
      <c r="CH225" s="3">
        <v>-5.9405909875099998E-5</v>
      </c>
      <c r="CI225">
        <v>1.78253339067E-4</v>
      </c>
      <c r="CJ225">
        <v>9.4183351804200002E-4</v>
      </c>
      <c r="CK225">
        <v>-1.19694113427E-3</v>
      </c>
      <c r="CL225">
        <v>3.50222798939E-4</v>
      </c>
      <c r="CM225">
        <v>1.4452174304799999E-3</v>
      </c>
      <c r="CN225">
        <v>-5.6962910687699997E-4</v>
      </c>
      <c r="CO225">
        <v>3.50624865866E-4</v>
      </c>
      <c r="CP225">
        <v>3.4484021279799999E-4</v>
      </c>
      <c r="CQ225">
        <v>-2.2530803569799999E-4</v>
      </c>
      <c r="CR225">
        <v>-7.6877047377099997E-4</v>
      </c>
      <c r="CS225">
        <v>1.1369324788000001E-3</v>
      </c>
      <c r="CT225">
        <v>-1.68071373591E-3</v>
      </c>
      <c r="CU225">
        <v>1.32017734115E-3</v>
      </c>
      <c r="CV225">
        <v>9.6293867360200001E-4</v>
      </c>
      <c r="CW225">
        <v>1.76305090584E-3</v>
      </c>
      <c r="CX225">
        <v>7.4352986035000005E-4</v>
      </c>
      <c r="CY225">
        <v>2.6880605077799998E-3</v>
      </c>
      <c r="CZ225">
        <v>5.4054300125599996E-4</v>
      </c>
      <c r="DA225" s="3">
        <v>-1.9671581485500001E-3</v>
      </c>
      <c r="DB225">
        <v>2.2934772878300002E-3</v>
      </c>
      <c r="DC225">
        <v>5.8905652657299996E-4</v>
      </c>
      <c r="DD225">
        <v>1.34570876381E-3</v>
      </c>
      <c r="DE225">
        <v>-1.09463262165E-3</v>
      </c>
      <c r="DF225">
        <v>6.9650321283100001E-3</v>
      </c>
      <c r="DG225" s="3">
        <v>4.7423773313799998E-4</v>
      </c>
      <c r="DH225">
        <v>-6.0950529896400003E-4</v>
      </c>
      <c r="DI225">
        <v>2.0505820567399999E-3</v>
      </c>
      <c r="DJ225">
        <v>3.2983473322500002E-3</v>
      </c>
      <c r="DK225">
        <v>1.8794747243700001E-3</v>
      </c>
      <c r="DL225">
        <v>3.4658000237700001E-3</v>
      </c>
      <c r="DM225">
        <v>1.84487881083E-3</v>
      </c>
      <c r="DN225">
        <v>5.9613417377500004E-4</v>
      </c>
      <c r="DO225" s="12">
        <v>7.2009935398200005E-4</v>
      </c>
      <c r="DP225" s="12">
        <v>4.9037000063399997E-4</v>
      </c>
      <c r="DQ225" s="12">
        <v>6.5095863561999998E-4</v>
      </c>
      <c r="DR225" s="12">
        <v>5.49651887138E-3</v>
      </c>
      <c r="DS225" s="12">
        <v>1.08342361863E-2</v>
      </c>
      <c r="DT225" s="12">
        <v>2.0507659225400001E-3</v>
      </c>
      <c r="DU225" s="12">
        <v>4.6245839078900002E-4</v>
      </c>
      <c r="DV225" s="12">
        <v>3.3014021608399999E-3</v>
      </c>
      <c r="DW225" s="12">
        <v>-1.5460623368500001E-4</v>
      </c>
      <c r="DX225" s="12">
        <v>4.5538008246999998E-4</v>
      </c>
      <c r="DY225" s="12">
        <v>1.69274983207E-3</v>
      </c>
      <c r="DZ225" s="12">
        <v>9.48056577329E-4</v>
      </c>
      <c r="EA225" s="12">
        <v>-7.3162234351399997E-3</v>
      </c>
      <c r="EB225" s="12">
        <v>-1.65436497837E-3</v>
      </c>
      <c r="EC225" s="12">
        <v>-7.0343761019899995E-4</v>
      </c>
      <c r="ED225" s="12">
        <v>-2.1522404524099998E-3</v>
      </c>
      <c r="EE225" s="12"/>
      <c r="EF225" s="12"/>
    </row>
    <row r="226" spans="1:136" x14ac:dyDescent="0.25">
      <c r="A226" s="2">
        <v>45693</v>
      </c>
      <c r="B226">
        <v>-5.2261003262400003E-3</v>
      </c>
      <c r="C226">
        <v>-8.5041650205199999E-3</v>
      </c>
      <c r="D226">
        <v>-1.5053075838900001E-2</v>
      </c>
      <c r="E226">
        <v>-6.5394508111800004E-3</v>
      </c>
      <c r="F226">
        <v>-9.9957661091700008E-3</v>
      </c>
      <c r="G226">
        <v>-7.4139381319499997E-3</v>
      </c>
      <c r="H226">
        <v>-9.1896925339100006E-3</v>
      </c>
      <c r="I226">
        <v>-1.93471242303E-3</v>
      </c>
      <c r="J226">
        <v>-2.50628446853E-4</v>
      </c>
      <c r="K226">
        <v>3.80941692353E-4</v>
      </c>
      <c r="L226">
        <v>-7.4773698453299998E-3</v>
      </c>
      <c r="M226">
        <v>-3.7511398254299998E-4</v>
      </c>
      <c r="N226">
        <v>-1.2319757784200001E-2</v>
      </c>
      <c r="O226">
        <v>-1.23548483949E-2</v>
      </c>
      <c r="P226">
        <v>-1.77865587719E-3</v>
      </c>
      <c r="Q226" s="3">
        <v>-2.5952148068699998E-3</v>
      </c>
      <c r="R226">
        <v>-3.7887535644900001E-3</v>
      </c>
      <c r="S226">
        <v>-4.9677429216600001E-4</v>
      </c>
      <c r="T226">
        <v>-4.22373095227E-3</v>
      </c>
      <c r="U226" s="3">
        <v>-4.3517885689700001E-3</v>
      </c>
      <c r="V226" s="3">
        <v>-1.1440887264100001E-2</v>
      </c>
      <c r="W226">
        <v>-1.34821016097E-3</v>
      </c>
      <c r="X226">
        <v>-4.2522883760000001E-3</v>
      </c>
      <c r="Y226" s="3">
        <v>-9.1508818016299996E-4</v>
      </c>
      <c r="Z226">
        <v>-5.1968907656199997E-3</v>
      </c>
      <c r="AA226">
        <v>-5.8766800578299999E-3</v>
      </c>
      <c r="AB226">
        <v>-5.9867442272600003E-3</v>
      </c>
      <c r="AC226">
        <v>-4.1431510624299998E-3</v>
      </c>
      <c r="AD226">
        <v>-5.2263245562900002E-3</v>
      </c>
      <c r="AE226">
        <v>3.3649572869899998E-4</v>
      </c>
      <c r="AF226">
        <v>-5.5429861657100002E-3</v>
      </c>
      <c r="AG226">
        <v>-4.3905409347399999E-3</v>
      </c>
      <c r="AH226" s="3">
        <v>-5.2029719535699997E-5</v>
      </c>
      <c r="AI226">
        <v>2.8490366419699998E-3</v>
      </c>
      <c r="AJ226">
        <v>-2.8910917385299999E-3</v>
      </c>
      <c r="AK226">
        <v>-5.4216291914800001E-3</v>
      </c>
      <c r="AL226">
        <v>-5.0193213772399999E-3</v>
      </c>
      <c r="AM226">
        <v>8.7606833869000001E-4</v>
      </c>
      <c r="AN226">
        <v>-1.36685287051E-2</v>
      </c>
      <c r="AO226">
        <v>1.4271113306600001E-2</v>
      </c>
      <c r="AP226">
        <v>-1.7736760047800001E-2</v>
      </c>
      <c r="AQ226">
        <v>-6.4971492723599998E-3</v>
      </c>
      <c r="AR226">
        <v>-6.6681717894999997E-3</v>
      </c>
      <c r="AS226">
        <v>-2.9212378000299999E-3</v>
      </c>
      <c r="AT226">
        <v>3.3652681044199999E-4</v>
      </c>
      <c r="AU226">
        <v>-8.9281872400099997E-4</v>
      </c>
      <c r="AV226">
        <v>-4.6039809183199996E-3</v>
      </c>
      <c r="AW226">
        <v>4.4068187152499997E-3</v>
      </c>
      <c r="AX226">
        <v>4.7077528311299999E-4</v>
      </c>
      <c r="AY226">
        <v>1.71536378915E-3</v>
      </c>
      <c r="AZ226">
        <v>-3.1064464676799999E-3</v>
      </c>
      <c r="BA226" s="3">
        <v>2.35677725539E-4</v>
      </c>
      <c r="BB226" s="3">
        <v>7.7744806446799998E-5</v>
      </c>
      <c r="BC226">
        <v>9.2873553019900002E-4</v>
      </c>
      <c r="BD226">
        <v>1.7591680109800001E-3</v>
      </c>
      <c r="BE226">
        <v>-3.3982292862699999E-3</v>
      </c>
      <c r="BF226">
        <v>8.35419399208E-4</v>
      </c>
      <c r="BG226">
        <v>-3.2621494481999999E-3</v>
      </c>
      <c r="BH226">
        <v>-5.4441365174400002E-3</v>
      </c>
      <c r="BI226">
        <v>1.2595536631799999E-3</v>
      </c>
      <c r="BJ226">
        <v>-5.4202019186399999E-4</v>
      </c>
      <c r="BK226">
        <v>4.58196873137E-4</v>
      </c>
      <c r="BL226">
        <v>-4.02913209078E-4</v>
      </c>
      <c r="BM226">
        <v>8.1488513195499999E-4</v>
      </c>
      <c r="BN226">
        <v>2.7408647665199998E-3</v>
      </c>
      <c r="BO226">
        <v>1.3414435980199999E-3</v>
      </c>
      <c r="BP226">
        <v>-1.4147056326400001E-3</v>
      </c>
      <c r="BQ226">
        <v>-3.1830210106400001E-4</v>
      </c>
      <c r="BR226">
        <v>1.30051935983E-3</v>
      </c>
      <c r="BS226">
        <v>3.68046294189E-4</v>
      </c>
      <c r="BT226">
        <v>5.0451723221199996E-4</v>
      </c>
      <c r="BU226">
        <v>3.2129913813999998E-3</v>
      </c>
      <c r="BV226">
        <v>3.7912191553900001E-3</v>
      </c>
      <c r="BW226">
        <v>1.9611500899499999E-4</v>
      </c>
      <c r="BX226">
        <v>1.51835762479E-3</v>
      </c>
      <c r="BY226">
        <v>-6.4299137708899998E-4</v>
      </c>
      <c r="BZ226">
        <v>1.0711090495399999E-3</v>
      </c>
      <c r="CA226">
        <v>1.9611500899499999E-4</v>
      </c>
      <c r="CB226">
        <v>-1.1106572784100001E-3</v>
      </c>
      <c r="CC226">
        <v>-1.7894169266099999E-4</v>
      </c>
      <c r="CD226" s="3">
        <v>-1.92959693503E-3</v>
      </c>
      <c r="CE226">
        <v>8.2613295738400002E-4</v>
      </c>
      <c r="CF226">
        <v>-8.5983245292000007E-3</v>
      </c>
      <c r="CG226">
        <v>4.9618096046200001E-3</v>
      </c>
      <c r="CH226">
        <v>-4.01768824726E-4</v>
      </c>
      <c r="CI226">
        <v>-3.8846557937200002E-3</v>
      </c>
      <c r="CJ226">
        <v>-5.3612115485400002E-3</v>
      </c>
      <c r="CK226">
        <v>2.2454376562200001E-3</v>
      </c>
      <c r="CL226">
        <v>6.5226959089600002E-4</v>
      </c>
      <c r="CM226" s="3">
        <v>1.04089057366E-3</v>
      </c>
      <c r="CN226">
        <v>6.0178143643399998E-3</v>
      </c>
      <c r="CO226">
        <v>8.2635020050499993E-3</v>
      </c>
      <c r="CP226">
        <v>-6.00448489961E-4</v>
      </c>
      <c r="CQ226">
        <v>-1.03133169702E-3</v>
      </c>
      <c r="CR226">
        <v>-9.9238945012599996E-3</v>
      </c>
      <c r="CS226">
        <v>-7.3454845249699995E-4</v>
      </c>
      <c r="CT226">
        <v>2.7485891763899999E-3</v>
      </c>
      <c r="CU226">
        <v>1.59463068387E-3</v>
      </c>
      <c r="CV226">
        <v>3.7619094414599998E-4</v>
      </c>
      <c r="CW226">
        <v>-3.26044589775E-3</v>
      </c>
      <c r="CX226">
        <v>2.0632540190499999E-3</v>
      </c>
      <c r="CY226">
        <v>-9.4374612305600004E-4</v>
      </c>
      <c r="CZ226">
        <v>-4.1443061397199998E-3</v>
      </c>
      <c r="DA226" s="3">
        <v>-7.7140071254600002E-3</v>
      </c>
      <c r="DB226">
        <v>-2.5292562888000001E-3</v>
      </c>
      <c r="DC226">
        <v>4.2668988949000003E-3</v>
      </c>
      <c r="DD226">
        <v>1.8195343215999999E-3</v>
      </c>
      <c r="DE226" s="3">
        <v>1.8660332306200001E-3</v>
      </c>
      <c r="DF226">
        <v>-6.5051117222900004E-3</v>
      </c>
      <c r="DG226">
        <v>4.8658409512000001E-4</v>
      </c>
      <c r="DH226">
        <v>-4.0968080422199996E-3</v>
      </c>
      <c r="DI226">
        <v>-2.9823074240999999E-3</v>
      </c>
      <c r="DJ226">
        <v>-4.9501000002399997E-3</v>
      </c>
      <c r="DK226">
        <v>1.5225445344300001E-3</v>
      </c>
      <c r="DL226">
        <v>-9.9152275809200009E-4</v>
      </c>
      <c r="DM226">
        <v>-6.9089595591700003E-4</v>
      </c>
      <c r="DN226" s="3">
        <v>3.7640213292700002E-5</v>
      </c>
      <c r="DO226" s="12">
        <v>2.4272251784200001E-4</v>
      </c>
      <c r="DP226" s="12">
        <v>4.9037000056099999E-4</v>
      </c>
      <c r="DQ226" s="12">
        <v>6.5095863596099999E-4</v>
      </c>
      <c r="DR226" s="12">
        <v>3.0923633806599999E-3</v>
      </c>
      <c r="DS226" s="12">
        <v>-9.1250670960800005E-3</v>
      </c>
      <c r="DT226" s="12">
        <v>-3.00030132767E-3</v>
      </c>
      <c r="DU226" s="12">
        <v>-5.2218947335299997E-4</v>
      </c>
      <c r="DV226" s="12">
        <v>-4.9429405379299999E-3</v>
      </c>
      <c r="DW226" s="12">
        <v>-2.0581945365099998E-3</v>
      </c>
      <c r="DX226" s="12">
        <v>6.9084631513999998E-4</v>
      </c>
      <c r="DY226" s="12">
        <v>-2.79991413419E-3</v>
      </c>
      <c r="DZ226" s="12">
        <v>1.21321168864E-4</v>
      </c>
      <c r="EA226" s="12">
        <v>9.0227325990200006E-3</v>
      </c>
      <c r="EB226" s="12">
        <v>1.2550575986399999E-2</v>
      </c>
      <c r="EC226" s="12">
        <v>-4.0269343806200002E-3</v>
      </c>
      <c r="ED226" s="12">
        <v>-8.2113938635699994E-3</v>
      </c>
      <c r="EE226" s="12"/>
      <c r="EF226" s="12"/>
    </row>
    <row r="227" spans="1:136" x14ac:dyDescent="0.25">
      <c r="A227" s="2">
        <v>45692</v>
      </c>
      <c r="B227">
        <v>-7.2254326496800003E-3</v>
      </c>
      <c r="C227" s="3">
        <v>-9.3321651481799994E-3</v>
      </c>
      <c r="D227">
        <v>-4.4488816767599996E-3</v>
      </c>
      <c r="E227">
        <v>6.9472174228299996E-4</v>
      </c>
      <c r="F227">
        <v>-5.9650119395899997E-3</v>
      </c>
      <c r="G227">
        <v>-7.3438315353999998E-3</v>
      </c>
      <c r="H227">
        <v>-6.8938970773500001E-3</v>
      </c>
      <c r="I227">
        <v>4.5215497807099998E-3</v>
      </c>
      <c r="J227" s="3">
        <v>-4.6346948196599999E-5</v>
      </c>
      <c r="K227">
        <v>-6.2561351329299998E-3</v>
      </c>
      <c r="L227">
        <v>6.5580810872400003E-3</v>
      </c>
      <c r="M227">
        <v>-1.34716392796E-3</v>
      </c>
      <c r="N227">
        <v>-7.4864970700899997E-3</v>
      </c>
      <c r="O227">
        <v>-7.4901871725099999E-3</v>
      </c>
      <c r="P227">
        <v>1.34027712962E-3</v>
      </c>
      <c r="Q227" s="3">
        <v>-1.5696495831900002E-2</v>
      </c>
      <c r="R227">
        <v>-1.77750038723E-3</v>
      </c>
      <c r="S227">
        <v>-2.0555124185599998E-3</v>
      </c>
      <c r="T227">
        <v>-1.2240183385700001E-3</v>
      </c>
      <c r="U227">
        <v>-6.8692895246699999E-3</v>
      </c>
      <c r="V227">
        <v>-6.7755423924699999E-3</v>
      </c>
      <c r="W227">
        <v>-4.8014184474499998E-4</v>
      </c>
      <c r="X227">
        <v>-1.4047671434500001E-3</v>
      </c>
      <c r="Y227">
        <v>-2.4236070009400002E-3</v>
      </c>
      <c r="Z227">
        <v>1.2094840862899999E-3</v>
      </c>
      <c r="AA227">
        <v>-1.04229335225E-2</v>
      </c>
      <c r="AB227">
        <v>-1.07152836013E-2</v>
      </c>
      <c r="AC227">
        <v>6.6514694551900004E-4</v>
      </c>
      <c r="AD227">
        <v>1.1923278186299999E-3</v>
      </c>
      <c r="AE227">
        <v>6.9832348479999997E-3</v>
      </c>
      <c r="AF227">
        <v>3.6823001719899998E-3</v>
      </c>
      <c r="AG227">
        <v>1.63875905362E-3</v>
      </c>
      <c r="AH227">
        <v>2.6246418724100002E-3</v>
      </c>
      <c r="AI227">
        <v>3.6309417194999999E-3</v>
      </c>
      <c r="AJ227">
        <v>1.7780672398000001E-3</v>
      </c>
      <c r="AK227">
        <v>4.0351710959299998E-3</v>
      </c>
      <c r="AL227">
        <v>2.7181509307E-3</v>
      </c>
      <c r="AM227">
        <v>-2.4831212762400001E-3</v>
      </c>
      <c r="AN227">
        <v>-1.3085285539500001E-2</v>
      </c>
      <c r="AO227" s="3">
        <v>-1.4270371229800001E-2</v>
      </c>
      <c r="AP227">
        <v>-1.2441269824200001E-3</v>
      </c>
      <c r="AQ227">
        <v>5.1954335994100001E-3</v>
      </c>
      <c r="AR227">
        <v>-9.3584981339599992E-3</v>
      </c>
      <c r="AS227">
        <v>-9.0312051558699995E-4</v>
      </c>
      <c r="AT227">
        <v>-1.24802676109E-3</v>
      </c>
      <c r="AU227">
        <v>-1.3219753632499999E-3</v>
      </c>
      <c r="AV227">
        <v>7.70294854505E-4</v>
      </c>
      <c r="AW227">
        <v>2.77348205728E-3</v>
      </c>
      <c r="AX227">
        <v>8.3450331165900004E-4</v>
      </c>
      <c r="AY227">
        <v>-3.45125150037E-3</v>
      </c>
      <c r="AZ227">
        <v>4.8392391924599997E-3</v>
      </c>
      <c r="BA227">
        <v>1.2616335684899999E-3</v>
      </c>
      <c r="BB227">
        <v>2.1276941797400001E-3</v>
      </c>
      <c r="BC227">
        <v>3.8247693359600002E-4</v>
      </c>
      <c r="BD227">
        <v>4.6818065955999999E-4</v>
      </c>
      <c r="BE227">
        <v>1.22499408294E-3</v>
      </c>
      <c r="BF227">
        <v>1.70744668117E-3</v>
      </c>
      <c r="BG227">
        <v>-3.6841779895600002E-3</v>
      </c>
      <c r="BH227">
        <v>3.5086130974500002E-3</v>
      </c>
      <c r="BI227">
        <v>-2.2777776163299999E-4</v>
      </c>
      <c r="BJ227">
        <v>-2.7364176627000001E-4</v>
      </c>
      <c r="BK227">
        <v>-3.5760043720899998E-4</v>
      </c>
      <c r="BL227">
        <v>-1.14700283186E-3</v>
      </c>
      <c r="BM227">
        <v>-2.6405971729900001E-3</v>
      </c>
      <c r="BN227">
        <v>-1.85135810664E-3</v>
      </c>
      <c r="BO227">
        <v>-4.28718674919E-4</v>
      </c>
      <c r="BP227">
        <v>-2.03799031623E-3</v>
      </c>
      <c r="BQ227" s="3">
        <v>1.27141866904E-4</v>
      </c>
      <c r="BR227">
        <v>-7.7644985822400002E-4</v>
      </c>
      <c r="BS227">
        <v>1.30788394748E-4</v>
      </c>
      <c r="BT227">
        <v>-1.1353570854299999E-3</v>
      </c>
      <c r="BU227">
        <v>-3.55370195323E-3</v>
      </c>
      <c r="BV227">
        <v>-4.0367951211099998E-3</v>
      </c>
      <c r="BW227">
        <v>4.8563499240299998E-4</v>
      </c>
      <c r="BX227">
        <v>2.1545713335100001E-4</v>
      </c>
      <c r="BY227">
        <v>-3.74494381481E-3</v>
      </c>
      <c r="BZ227">
        <v>-5.46494453985E-3</v>
      </c>
      <c r="CA227">
        <v>4.8563499240299998E-4</v>
      </c>
      <c r="CB227">
        <v>7.2206373025899997E-4</v>
      </c>
      <c r="CC227" s="3">
        <v>-3.34249546104E-3</v>
      </c>
      <c r="CD227">
        <v>3.1430636361199998E-4</v>
      </c>
      <c r="CE227">
        <v>3.5731215251500002E-4</v>
      </c>
      <c r="CF227">
        <v>2.7141031451400001E-3</v>
      </c>
      <c r="CG227">
        <v>-5.99139471774E-3</v>
      </c>
      <c r="CH227">
        <v>-2.1532305286999999E-3</v>
      </c>
      <c r="CI227">
        <v>1.4496463154500001E-3</v>
      </c>
      <c r="CJ227">
        <v>-1.4600744572899999E-3</v>
      </c>
      <c r="CK227">
        <v>2.9164796191099998E-3</v>
      </c>
      <c r="CL227">
        <v>3.56800089471E-4</v>
      </c>
      <c r="CM227">
        <v>-3.8910223823699999E-3</v>
      </c>
      <c r="CN227">
        <v>-7.4928601311699998E-3</v>
      </c>
      <c r="CO227">
        <v>-1.1155631380300001E-2</v>
      </c>
      <c r="CP227">
        <v>-3.4814009392300001E-3</v>
      </c>
      <c r="CQ227">
        <v>-5.8194450399600001E-3</v>
      </c>
      <c r="CR227">
        <v>6.7063893474399996E-3</v>
      </c>
      <c r="CS227" s="3">
        <v>-6.9412837612699996E-3</v>
      </c>
      <c r="CT227">
        <v>3.6886886430600001E-3</v>
      </c>
      <c r="CU227">
        <v>-2.6006342796299998E-3</v>
      </c>
      <c r="CV227">
        <v>-2.2782094422600001E-3</v>
      </c>
      <c r="CW227">
        <v>-3.6308824087099998E-4</v>
      </c>
      <c r="CX227">
        <v>-2.72013994735E-3</v>
      </c>
      <c r="CY227">
        <v>-8.90203160511E-4</v>
      </c>
      <c r="CZ227">
        <v>6.6531933377299995E-4</v>
      </c>
      <c r="DA227" s="3">
        <v>4.07981133179E-3</v>
      </c>
      <c r="DB227">
        <v>1.41894976132E-3</v>
      </c>
      <c r="DC227">
        <v>-2.3880312645399998E-3</v>
      </c>
      <c r="DD227">
        <v>-1.29770795555E-3</v>
      </c>
      <c r="DE227">
        <v>3.0646629211899998E-3</v>
      </c>
      <c r="DF227">
        <v>6.4308476373199997E-3</v>
      </c>
      <c r="DG227">
        <v>4.89773570239E-4</v>
      </c>
      <c r="DH227">
        <v>1.93084075748E-3</v>
      </c>
      <c r="DI227">
        <v>-1.4833816296699999E-3</v>
      </c>
      <c r="DJ227">
        <v>-1.10940483007E-3</v>
      </c>
      <c r="DK227">
        <v>-3.2618897280700001E-3</v>
      </c>
      <c r="DL227">
        <v>3.4996042777700001E-3</v>
      </c>
      <c r="DM227">
        <v>-2.1695729330099998E-3</v>
      </c>
      <c r="DN227">
        <v>-1.1987802698999999E-3</v>
      </c>
      <c r="DO227" s="12">
        <v>-9.8373486078400007E-4</v>
      </c>
      <c r="DP227" s="12">
        <v>4.9036999842300003E-4</v>
      </c>
      <c r="DQ227" s="12">
        <v>6.5095863502E-4</v>
      </c>
      <c r="DR227" s="12">
        <v>-6.53330157974E-3</v>
      </c>
      <c r="DS227" s="12">
        <v>-3.7433155080199999E-3</v>
      </c>
      <c r="DT227" s="12">
        <v>-1.47463250028E-3</v>
      </c>
      <c r="DU227" s="12">
        <v>-1.9384361812199999E-3</v>
      </c>
      <c r="DV227" s="12">
        <v>-1.11074628804E-3</v>
      </c>
      <c r="DW227" s="12">
        <v>1.31346225848E-3</v>
      </c>
      <c r="DX227" s="12">
        <v>5.4677998425099999E-4</v>
      </c>
      <c r="DY227" s="12">
        <v>-1.76524404334E-3</v>
      </c>
      <c r="DZ227" s="12">
        <v>-1.17822520507E-3</v>
      </c>
      <c r="EA227" s="12">
        <v>-6.51920838184E-3</v>
      </c>
      <c r="EB227" s="12">
        <v>-4.7450497588999996E-3</v>
      </c>
      <c r="EC227" s="12">
        <v>1.8496222929999999E-3</v>
      </c>
      <c r="ED227" s="12">
        <v>4.49342939746E-3</v>
      </c>
      <c r="EE227" s="12"/>
      <c r="EF227" s="12"/>
    </row>
    <row r="228" spans="1:136" x14ac:dyDescent="0.25">
      <c r="A228" s="2">
        <v>45691</v>
      </c>
      <c r="B228">
        <v>6.7984667817100005E-4</v>
      </c>
      <c r="C228">
        <v>5.4780258128099999E-3</v>
      </c>
      <c r="D228">
        <v>-1.4706948578699999E-3</v>
      </c>
      <c r="E228">
        <v>-2.1353702073700001E-4</v>
      </c>
      <c r="F228">
        <v>-1.4616835844E-2</v>
      </c>
      <c r="G228">
        <v>-8.4319417265700004E-3</v>
      </c>
      <c r="H228">
        <v>-1.4447137219200001E-2</v>
      </c>
      <c r="I228">
        <v>-2.5576685400499999E-3</v>
      </c>
      <c r="J228">
        <v>1.5998042581400001E-3</v>
      </c>
      <c r="K228">
        <v>2.9797850829899998E-3</v>
      </c>
      <c r="L228">
        <v>-6.287241392E-3</v>
      </c>
      <c r="M228">
        <v>6.9192490803600003E-4</v>
      </c>
      <c r="N228">
        <v>7.4564937657100004E-3</v>
      </c>
      <c r="O228">
        <v>7.4667638115899996E-3</v>
      </c>
      <c r="P228">
        <v>3.6436495816E-3</v>
      </c>
      <c r="Q228" s="3">
        <v>-5.7166111548999999E-3</v>
      </c>
      <c r="R228">
        <v>3.1717247918200001E-3</v>
      </c>
      <c r="S228">
        <v>2.7426784231099999E-3</v>
      </c>
      <c r="T228">
        <v>4.15682591623E-4</v>
      </c>
      <c r="U228" s="3">
        <v>2.8751866800999998E-3</v>
      </c>
      <c r="V228">
        <v>-4.0388716441400003E-3</v>
      </c>
      <c r="W228">
        <v>1.46205931166E-3</v>
      </c>
      <c r="X228">
        <v>5.6618085434799997E-3</v>
      </c>
      <c r="Y228">
        <v>1.69728777121E-3</v>
      </c>
      <c r="Z228">
        <v>5.0724282239799998E-3</v>
      </c>
      <c r="AA228">
        <v>4.6898218731700002E-4</v>
      </c>
      <c r="AB228">
        <v>4.74317929097E-4</v>
      </c>
      <c r="AC228">
        <v>8.5258001736599996E-3</v>
      </c>
      <c r="AD228">
        <v>5.2480927388799999E-3</v>
      </c>
      <c r="AE228">
        <v>-6.9132757970899999E-3</v>
      </c>
      <c r="AF228">
        <v>4.0317836996599998E-3</v>
      </c>
      <c r="AG228">
        <v>6.3537585463700004E-4</v>
      </c>
      <c r="AH228">
        <v>1.5634973165099999E-3</v>
      </c>
      <c r="AI228">
        <v>-3.9538628547300001E-3</v>
      </c>
      <c r="AJ228">
        <v>4.0500221066699996E-3</v>
      </c>
      <c r="AK228">
        <v>4.7008513893699996E-3</v>
      </c>
      <c r="AL228">
        <v>4.51778790867E-3</v>
      </c>
      <c r="AM228">
        <v>9.4385325529400006E-3</v>
      </c>
      <c r="AN228">
        <v>-2.5276920893199998E-4</v>
      </c>
      <c r="AO228">
        <v>-4.03871753011E-3</v>
      </c>
      <c r="AP228">
        <v>-8.2860427141200001E-4</v>
      </c>
      <c r="AQ228">
        <v>5.8420269387599996E-3</v>
      </c>
      <c r="AR228">
        <v>5.0861815981800005E-4</v>
      </c>
      <c r="AS228">
        <v>3.0533705811699998E-3</v>
      </c>
      <c r="AT228" s="3">
        <v>7.5516730579900003E-5</v>
      </c>
      <c r="AU228">
        <v>8.7482708420300002E-3</v>
      </c>
      <c r="AV228">
        <v>3.3033084959600001E-3</v>
      </c>
      <c r="AW228">
        <v>-5.2622926234800003E-3</v>
      </c>
      <c r="AX228">
        <v>7.1564710665199998E-4</v>
      </c>
      <c r="AY228">
        <v>-2.1605216455599999E-2</v>
      </c>
      <c r="AZ228">
        <v>9.96259593226E-4</v>
      </c>
      <c r="BA228">
        <v>9.4022728060399996E-4</v>
      </c>
      <c r="BB228">
        <v>1.4660594863700001E-3</v>
      </c>
      <c r="BC228">
        <v>1.13084369531E-3</v>
      </c>
      <c r="BD228">
        <v>4.3585661872499998E-4</v>
      </c>
      <c r="BE228">
        <v>1.7854397725400001E-3</v>
      </c>
      <c r="BF228">
        <v>9.1432444531000003E-3</v>
      </c>
      <c r="BG228">
        <v>1.2292779338499999E-3</v>
      </c>
      <c r="BH228">
        <v>2.6617050924199999E-3</v>
      </c>
      <c r="BI228">
        <v>2.0061717132400001E-4</v>
      </c>
      <c r="BJ228">
        <v>1.5817379878400001E-3</v>
      </c>
      <c r="BK228">
        <v>1.4937692552899999E-3</v>
      </c>
      <c r="BL228">
        <v>1.85400264763E-3</v>
      </c>
      <c r="BM228">
        <v>1.64382929851E-3</v>
      </c>
      <c r="BN228">
        <v>-7.6791219999599995E-4</v>
      </c>
      <c r="BO228">
        <v>1.6168568547999999E-3</v>
      </c>
      <c r="BP228" s="3">
        <v>1.7002203371400001E-3</v>
      </c>
      <c r="BQ228">
        <v>9.5208749391600001E-4</v>
      </c>
      <c r="BR228" s="3">
        <v>-5.2285081988999999E-5</v>
      </c>
      <c r="BS228">
        <v>-7.9195286653499996E-4</v>
      </c>
      <c r="BT228">
        <v>2.59024051404E-3</v>
      </c>
      <c r="BU228">
        <v>4.3586025600400001E-3</v>
      </c>
      <c r="BV228">
        <v>8.0882784387000008E-3</v>
      </c>
      <c r="BW228" s="3">
        <v>2.7331752709299998E-3</v>
      </c>
      <c r="BX228">
        <v>-2.3809667028700001E-4</v>
      </c>
      <c r="BY228">
        <v>3.4270000382599999E-4</v>
      </c>
      <c r="BZ228">
        <v>2.8050065516399998E-3</v>
      </c>
      <c r="CA228" s="3">
        <v>2.7331752709299998E-3</v>
      </c>
      <c r="CB228">
        <v>1.3537574622300001E-3</v>
      </c>
      <c r="CC228" s="3">
        <v>1.34170958208E-3</v>
      </c>
      <c r="CD228">
        <v>2.7252696493300001E-3</v>
      </c>
      <c r="CE228">
        <v>2.2841988603699999E-3</v>
      </c>
      <c r="CF228">
        <v>-4.8164766511399996E-3</v>
      </c>
      <c r="CG228">
        <v>4.1199891014699998E-4</v>
      </c>
      <c r="CH228">
        <v>1.6211915067E-3</v>
      </c>
      <c r="CI228">
        <v>2.8953010806700001E-3</v>
      </c>
      <c r="CJ228">
        <v>-1.73042539041E-3</v>
      </c>
      <c r="CK228">
        <v>3.8079685096100001E-3</v>
      </c>
      <c r="CL228">
        <v>-2.87362747207E-3</v>
      </c>
      <c r="CM228">
        <v>4.2043410540000001E-3</v>
      </c>
      <c r="CN228">
        <v>8.3524012482999992E-3</v>
      </c>
      <c r="CO228">
        <v>9.4713937148199995E-4</v>
      </c>
      <c r="CP228">
        <v>2.5326184568900002E-3</v>
      </c>
      <c r="CQ228">
        <v>2.8320135869300001E-4</v>
      </c>
      <c r="CR228">
        <v>2.6511232898799998E-3</v>
      </c>
      <c r="CS228">
        <v>2.28088848348E-3</v>
      </c>
      <c r="CT228">
        <v>4.7909429119000002E-3</v>
      </c>
      <c r="CU228">
        <v>4.7446074534699999E-3</v>
      </c>
      <c r="CV228">
        <v>1.46146034669E-3</v>
      </c>
      <c r="CW228">
        <v>3.4054372847799998E-3</v>
      </c>
      <c r="CX228">
        <v>3.7028666794199998E-3</v>
      </c>
      <c r="CY228">
        <v>-1.7271578047399999E-3</v>
      </c>
      <c r="CZ228">
        <v>8.5254255712800004E-3</v>
      </c>
      <c r="DA228" s="3">
        <v>8.8486207850000005E-3</v>
      </c>
      <c r="DB228">
        <v>4.8911510490999999E-3</v>
      </c>
      <c r="DC228">
        <v>-1.09782117584E-3</v>
      </c>
      <c r="DD228">
        <v>3.9644025310999999E-4</v>
      </c>
      <c r="DE228" s="3">
        <v>5.2986715697900004E-3</v>
      </c>
      <c r="DF228">
        <v>1.0099297213000001E-3</v>
      </c>
      <c r="DG228">
        <v>4.8785255268400001E-4</v>
      </c>
      <c r="DH228">
        <v>4.8754386969499996E-3</v>
      </c>
      <c r="DI228">
        <v>3.1532110907499999E-3</v>
      </c>
      <c r="DJ228">
        <v>4.1484762865499998E-3</v>
      </c>
      <c r="DK228">
        <v>1.74554654881E-3</v>
      </c>
      <c r="DL228">
        <v>-3.2317673193099999E-3</v>
      </c>
      <c r="DM228">
        <v>2.6482892465400001E-3</v>
      </c>
      <c r="DN228">
        <v>1.4058498047200001E-3</v>
      </c>
      <c r="DO228" s="12">
        <v>1.8071022079199999E-3</v>
      </c>
      <c r="DP228" s="12">
        <v>4.90369999429E-4</v>
      </c>
      <c r="DQ228" s="12">
        <v>6.5095863297499998E-4</v>
      </c>
      <c r="DR228" s="12">
        <v>-1.3002045443699999E-3</v>
      </c>
      <c r="DS228" s="12">
        <v>-5.3447354356000001E-4</v>
      </c>
      <c r="DT228" s="12">
        <v>3.1529046234300001E-3</v>
      </c>
      <c r="DU228" s="12">
        <v>1.8873493203E-3</v>
      </c>
      <c r="DV228" s="12">
        <v>4.1480607189399998E-3</v>
      </c>
      <c r="DW228" s="12">
        <v>2.6818259209099998E-3</v>
      </c>
      <c r="DX228" s="12">
        <v>4.9528117685299999E-4</v>
      </c>
      <c r="DY228" s="12">
        <v>3.7152242828200001E-3</v>
      </c>
      <c r="DZ228" s="12">
        <v>1.6170775338299999E-3</v>
      </c>
      <c r="EA228" s="12">
        <v>2.9188558085199998E-3</v>
      </c>
      <c r="EB228" s="12">
        <v>-1.0833439045999999E-2</v>
      </c>
      <c r="EC228" s="12">
        <v>4.7714626884999998E-3</v>
      </c>
      <c r="ED228" s="12">
        <v>8.9019558753200001E-3</v>
      </c>
      <c r="EE228" s="12"/>
      <c r="EF228" s="12"/>
    </row>
    <row r="229" spans="1:136" x14ac:dyDescent="0.25">
      <c r="A229" s="2">
        <v>45688</v>
      </c>
      <c r="B229">
        <v>-9.8752092063700003E-3</v>
      </c>
      <c r="C229">
        <v>-6.1246506183900004E-3</v>
      </c>
      <c r="D229">
        <v>-7.9558382667599993E-3</v>
      </c>
      <c r="E229">
        <v>-1.7382686866600001E-2</v>
      </c>
      <c r="F229">
        <v>-1.0382432423800001E-2</v>
      </c>
      <c r="G229">
        <v>-1.4280515692500001E-2</v>
      </c>
      <c r="H229">
        <v>-9.7135247643299998E-3</v>
      </c>
      <c r="I229">
        <v>-7.1916767242200001E-3</v>
      </c>
      <c r="J229">
        <v>-9.2390492470900004E-3</v>
      </c>
      <c r="K229">
        <v>-2.2342701405799999E-3</v>
      </c>
      <c r="L229">
        <v>-1.02873297696E-2</v>
      </c>
      <c r="M229">
        <v>-8.0564548830599995E-3</v>
      </c>
      <c r="N229">
        <v>-1.1444217033700001E-2</v>
      </c>
      <c r="O229">
        <v>-1.1466633294699999E-2</v>
      </c>
      <c r="P229">
        <v>-9.8464870620600005E-3</v>
      </c>
      <c r="Q229" s="3">
        <v>-7.2807865835099999E-3</v>
      </c>
      <c r="R229">
        <v>-3.6802405053599999E-3</v>
      </c>
      <c r="S229">
        <v>-1.2030507389800001E-2</v>
      </c>
      <c r="T229">
        <v>-4.1370003380799998E-3</v>
      </c>
      <c r="U229">
        <v>-5.1092131396799998E-3</v>
      </c>
      <c r="V229" s="3">
        <v>-5.5472613232299996E-3</v>
      </c>
      <c r="W229">
        <v>-1.43305985584E-2</v>
      </c>
      <c r="X229">
        <v>-9.4644543540699996E-3</v>
      </c>
      <c r="Y229">
        <v>-7.3114089654899997E-3</v>
      </c>
      <c r="Z229">
        <v>-7.5760640026100003E-3</v>
      </c>
      <c r="AA229">
        <v>-1.11151036205E-2</v>
      </c>
      <c r="AB229">
        <v>-1.08548685357E-2</v>
      </c>
      <c r="AC229">
        <v>-1.06876955771E-2</v>
      </c>
      <c r="AD229">
        <v>-1.1645290741699999E-2</v>
      </c>
      <c r="AE229">
        <v>-6.9244327625400002E-3</v>
      </c>
      <c r="AF229">
        <v>-1.34721386324E-2</v>
      </c>
      <c r="AG229">
        <v>-1.00300368995E-2</v>
      </c>
      <c r="AH229">
        <v>-6.42929033764E-3</v>
      </c>
      <c r="AI229">
        <v>-5.5569799889599999E-3</v>
      </c>
      <c r="AJ229">
        <v>-8.6010224110700008E-3</v>
      </c>
      <c r="AK229">
        <v>-1.31573384835E-2</v>
      </c>
      <c r="AL229">
        <v>-2.0314076552E-3</v>
      </c>
      <c r="AM229">
        <v>-7.7554656733100002E-3</v>
      </c>
      <c r="AN229">
        <v>-7.2926065362699998E-3</v>
      </c>
      <c r="AO229">
        <v>-1.14024624997E-2</v>
      </c>
      <c r="AP229">
        <v>-3.6163337172599999E-3</v>
      </c>
      <c r="AQ229">
        <v>-7.41277465663E-3</v>
      </c>
      <c r="AR229">
        <v>-8.7550261132500005E-3</v>
      </c>
      <c r="AS229">
        <v>-6.8072438980900001E-3</v>
      </c>
      <c r="AT229">
        <v>-2.9459946094299999E-3</v>
      </c>
      <c r="AU229">
        <v>-1.15973055917E-2</v>
      </c>
      <c r="AV229">
        <v>-7.0890392333699996E-3</v>
      </c>
      <c r="AW229">
        <v>-1.55715640822E-3</v>
      </c>
      <c r="AX229">
        <v>-3.73283402497E-4</v>
      </c>
      <c r="AY229">
        <v>-1.18785520253E-2</v>
      </c>
      <c r="AZ229">
        <v>-4.7427414558299996E-3</v>
      </c>
      <c r="BA229">
        <v>2.0752410644399999E-4</v>
      </c>
      <c r="BB229" s="3">
        <v>-4.7103727410300003E-5</v>
      </c>
      <c r="BC229">
        <v>2.2138364599300002E-3</v>
      </c>
      <c r="BD229">
        <v>3.1025951743500002E-4</v>
      </c>
      <c r="BE229">
        <v>3.5343479809499998E-3</v>
      </c>
      <c r="BF229">
        <v>-3.4286986411300002E-3</v>
      </c>
      <c r="BG229">
        <v>-2.6892151686300002E-3</v>
      </c>
      <c r="BH229">
        <v>1.5339317077299999E-3</v>
      </c>
      <c r="BI229">
        <v>8.5292992330500005E-4</v>
      </c>
      <c r="BJ229" s="3">
        <v>8.9889464476100003E-5</v>
      </c>
      <c r="BK229">
        <v>2.28885977716E-4</v>
      </c>
      <c r="BL229" s="3">
        <v>2.7049996256500002E-3</v>
      </c>
      <c r="BM229">
        <v>4.5813934715599998E-3</v>
      </c>
      <c r="BN229">
        <v>3.0229632838900001E-3</v>
      </c>
      <c r="BO229">
        <v>-1.1755096127E-3</v>
      </c>
      <c r="BP229">
        <v>-3.6387621100699998E-3</v>
      </c>
      <c r="BQ229">
        <v>-8.8075628739300003E-4</v>
      </c>
      <c r="BR229" s="3">
        <v>-5.7480531070799997E-4</v>
      </c>
      <c r="BS229" s="3">
        <v>-3.7635234984799998E-5</v>
      </c>
      <c r="BT229">
        <v>1.3662839429299999E-4</v>
      </c>
      <c r="BU229">
        <v>2.9706391591500002E-3</v>
      </c>
      <c r="BV229">
        <v>3.8364170339699999E-3</v>
      </c>
      <c r="BW229">
        <v>4.1352520298300002E-4</v>
      </c>
      <c r="BX229">
        <v>1.53007527775E-3</v>
      </c>
      <c r="BY229">
        <v>1.2958502041200001E-3</v>
      </c>
      <c r="BZ229">
        <v>8.9057955493399999E-3</v>
      </c>
      <c r="CA229">
        <v>4.1352520298300002E-4</v>
      </c>
      <c r="CB229">
        <v>-1.8534064703999999E-3</v>
      </c>
      <c r="CC229">
        <v>2.2812840931399998E-3</v>
      </c>
      <c r="CD229">
        <v>-1.3819231896400001E-3</v>
      </c>
      <c r="CE229">
        <v>-1.5423673273E-3</v>
      </c>
      <c r="CF229">
        <v>2.2277748538100002E-3</v>
      </c>
      <c r="CG229">
        <v>-1.83299801268E-3</v>
      </c>
      <c r="CH229">
        <v>4.3823976013499999E-3</v>
      </c>
      <c r="CI229">
        <v>-7.6088778688299997E-4</v>
      </c>
      <c r="CJ229">
        <v>-2.50679473836E-3</v>
      </c>
      <c r="CK229">
        <v>3.1152870768400001E-3</v>
      </c>
      <c r="CL229">
        <v>-3.61328989808E-4</v>
      </c>
      <c r="CM229" s="3">
        <v>9.4285743507800001E-5</v>
      </c>
      <c r="CN229">
        <v>5.5536241887900002E-3</v>
      </c>
      <c r="CO229">
        <v>-3.4707787638599999E-3</v>
      </c>
      <c r="CP229">
        <v>1.42382159684E-3</v>
      </c>
      <c r="CQ229">
        <v>1.76853212953E-3</v>
      </c>
      <c r="CR229">
        <v>-7.0213353526399997E-3</v>
      </c>
      <c r="CS229">
        <v>4.0214827418399999E-3</v>
      </c>
      <c r="CT229">
        <v>3.8635241506900001E-3</v>
      </c>
      <c r="CU229">
        <v>1.9039260965999999E-3</v>
      </c>
      <c r="CV229">
        <v>6.6752191026700004E-4</v>
      </c>
      <c r="CW229">
        <v>-1.4171459441599999E-4</v>
      </c>
      <c r="CX229">
        <v>6.1317411100600004E-4</v>
      </c>
      <c r="CY229">
        <v>-2.8920354180100001E-3</v>
      </c>
      <c r="CZ229">
        <v>-1.0687210308400001E-2</v>
      </c>
      <c r="DA229" s="3">
        <v>4.7853075587199999E-3</v>
      </c>
      <c r="DB229">
        <v>-8.0235229682299998E-4</v>
      </c>
      <c r="DC229">
        <v>4.6735185890100003E-3</v>
      </c>
      <c r="DD229">
        <v>1.9873725406300001E-4</v>
      </c>
      <c r="DE229">
        <v>3.2573263137599998E-3</v>
      </c>
      <c r="DF229">
        <v>-5.9304474762100004E-3</v>
      </c>
      <c r="DG229">
        <v>4.9172056917000005E-4</v>
      </c>
      <c r="DH229">
        <v>1.26315733128E-3</v>
      </c>
      <c r="DI229">
        <v>-1.35178090023E-3</v>
      </c>
      <c r="DJ229">
        <v>-2.8891779057800002E-3</v>
      </c>
      <c r="DK229">
        <v>4.4281811191500004E-3</v>
      </c>
      <c r="DL229">
        <v>2.4607593956799999E-3</v>
      </c>
      <c r="DM229">
        <v>3.62298983171E-3</v>
      </c>
      <c r="DN229">
        <v>2.3758422346999999E-3</v>
      </c>
      <c r="DO229" s="12">
        <v>5.0387240764999995E-4</v>
      </c>
      <c r="DP229" s="12">
        <v>4.9037000106200005E-4</v>
      </c>
      <c r="DQ229" s="12">
        <v>7.2671794549399998E-5</v>
      </c>
      <c r="DR229" s="12">
        <v>-6.1302319717599996E-3</v>
      </c>
      <c r="DS229" s="12">
        <v>-8.4790673026000005E-3</v>
      </c>
      <c r="DT229" s="12">
        <v>-1.3526968730399999E-3</v>
      </c>
      <c r="DU229" s="12">
        <v>6.0812883056700004E-4</v>
      </c>
      <c r="DV229" s="12">
        <v>-2.88918248067E-3</v>
      </c>
      <c r="DW229" s="12">
        <v>1.15278617706E-3</v>
      </c>
      <c r="DX229" s="12">
        <v>6.7891434194000005E-4</v>
      </c>
      <c r="DY229" s="12">
        <v>-1.0995833056000001E-3</v>
      </c>
      <c r="DZ229" s="12">
        <v>1.11414780778E-3</v>
      </c>
      <c r="EA229" s="12">
        <v>-3.25846619341E-3</v>
      </c>
      <c r="EB229" s="12">
        <v>-1.0692502698200001E-2</v>
      </c>
      <c r="EC229" s="12">
        <v>1.11714756784E-3</v>
      </c>
      <c r="ED229" s="12">
        <v>5.4556253370799997E-3</v>
      </c>
      <c r="EE229" s="12"/>
      <c r="EF229" s="12"/>
    </row>
    <row r="230" spans="1:136" x14ac:dyDescent="0.25">
      <c r="A230" s="2">
        <v>45687</v>
      </c>
      <c r="B230">
        <v>3.71422069415E-2</v>
      </c>
      <c r="C230">
        <v>2.71892418985E-2</v>
      </c>
      <c r="D230">
        <v>3.0765521036199998E-2</v>
      </c>
      <c r="E230">
        <v>2.52397788568E-2</v>
      </c>
      <c r="F230">
        <v>2.41278207588E-2</v>
      </c>
      <c r="G230">
        <v>2.59861411231E-2</v>
      </c>
      <c r="H230">
        <v>2.29475477993E-2</v>
      </c>
      <c r="I230">
        <v>2.1697278918099999E-2</v>
      </c>
      <c r="J230">
        <v>3.0353714226999999E-2</v>
      </c>
      <c r="K230">
        <v>2.5298698557899998E-2</v>
      </c>
      <c r="L230">
        <v>2.7459514017899998E-2</v>
      </c>
      <c r="M230">
        <v>3.3782447404700003E-2</v>
      </c>
      <c r="N230">
        <v>2.97150353704E-2</v>
      </c>
      <c r="O230">
        <v>2.96986650394E-2</v>
      </c>
      <c r="P230">
        <v>3.93445584403E-2</v>
      </c>
      <c r="Q230" s="3">
        <v>1.6792901588900001E-2</v>
      </c>
      <c r="R230">
        <v>2.5301492790000001E-2</v>
      </c>
      <c r="S230">
        <v>3.1000944029399999E-2</v>
      </c>
      <c r="T230">
        <v>2.91469396678E-2</v>
      </c>
      <c r="U230">
        <v>3.1720463008000001E-2</v>
      </c>
      <c r="V230" s="3">
        <v>4.8748426333100003E-2</v>
      </c>
      <c r="W230">
        <v>3.7477777131599999E-2</v>
      </c>
      <c r="X230">
        <v>3.6058466714099999E-2</v>
      </c>
      <c r="Y230">
        <v>3.2438934563600003E-2</v>
      </c>
      <c r="Z230">
        <v>3.1601233217900003E-2</v>
      </c>
      <c r="AA230">
        <v>2.6722016717900001E-2</v>
      </c>
      <c r="AB230">
        <v>2.6429371783600001E-2</v>
      </c>
      <c r="AC230" s="3">
        <v>2.9902844970300001E-2</v>
      </c>
      <c r="AD230">
        <v>4.4816078463600001E-2</v>
      </c>
      <c r="AE230">
        <v>2.23460499486E-2</v>
      </c>
      <c r="AF230">
        <v>4.0413284236500001E-2</v>
      </c>
      <c r="AG230">
        <v>2.0276312958799999E-2</v>
      </c>
      <c r="AH230">
        <v>1.6892185398200001E-2</v>
      </c>
      <c r="AI230">
        <v>1.5468469921799999E-2</v>
      </c>
      <c r="AJ230">
        <v>3.4069878785099997E-2</v>
      </c>
      <c r="AK230">
        <v>4.0712613316100002E-2</v>
      </c>
      <c r="AL230">
        <v>1.67142435291E-2</v>
      </c>
      <c r="AM230">
        <v>2.0088720857799999E-2</v>
      </c>
      <c r="AN230">
        <v>3.2447952374700002E-2</v>
      </c>
      <c r="AO230">
        <v>1.47803270875E-2</v>
      </c>
      <c r="AP230">
        <v>6.7461806572699998E-2</v>
      </c>
      <c r="AQ230">
        <v>2.38078376471E-2</v>
      </c>
      <c r="AR230">
        <v>1.5958189603300001E-2</v>
      </c>
      <c r="AS230">
        <v>2.59256997951E-2</v>
      </c>
      <c r="AT230">
        <v>2.1897554713099999E-2</v>
      </c>
      <c r="AU230">
        <v>3.8185146709900003E-2</v>
      </c>
      <c r="AV230">
        <v>2.8539430943400002E-2</v>
      </c>
      <c r="AW230">
        <v>-1.4075468648900001E-3</v>
      </c>
      <c r="AX230">
        <v>2.2243818002600001E-4</v>
      </c>
      <c r="AY230">
        <v>2.1633785001500001E-2</v>
      </c>
      <c r="AZ230">
        <v>1.18604652466E-3</v>
      </c>
      <c r="BA230" s="3">
        <v>2.0874996880100001E-3</v>
      </c>
      <c r="BB230">
        <v>3.9298184551400002E-3</v>
      </c>
      <c r="BC230" s="3">
        <v>-4.6406805237700001E-5</v>
      </c>
      <c r="BD230">
        <v>4.9181435989399998E-3</v>
      </c>
      <c r="BE230">
        <v>-4.3266425299400002E-3</v>
      </c>
      <c r="BF230">
        <v>3.8408862170400001E-3</v>
      </c>
      <c r="BG230">
        <v>3.5418718499299998E-4</v>
      </c>
      <c r="BH230">
        <v>2.88227168432E-3</v>
      </c>
      <c r="BI230">
        <v>9.8313763566900011E-4</v>
      </c>
      <c r="BJ230">
        <v>2.6133943828699998E-3</v>
      </c>
      <c r="BK230">
        <v>1.96645125737E-3</v>
      </c>
      <c r="BL230">
        <v>-4.2599413922400002E-4</v>
      </c>
      <c r="BM230">
        <v>-2.6681278736300001E-3</v>
      </c>
      <c r="BN230" s="3">
        <v>5.2450723728500002E-5</v>
      </c>
      <c r="BO230">
        <v>7.4270026888700004E-3</v>
      </c>
      <c r="BP230">
        <v>1.4219410251799999E-2</v>
      </c>
      <c r="BQ230">
        <v>4.9536796426699996E-3</v>
      </c>
      <c r="BR230">
        <v>-8.4576714572900003E-4</v>
      </c>
      <c r="BS230" s="3">
        <v>1.69205420744E-3</v>
      </c>
      <c r="BT230">
        <v>3.3837677561799999E-3</v>
      </c>
      <c r="BU230">
        <v>2.4799696540699998E-3</v>
      </c>
      <c r="BV230">
        <v>-1.0118443553599999E-3</v>
      </c>
      <c r="BW230">
        <v>1.5048360717E-3</v>
      </c>
      <c r="BX230">
        <v>1.1908336298300001E-3</v>
      </c>
      <c r="BY230">
        <v>8.5956884622799996E-3</v>
      </c>
      <c r="BZ230">
        <v>-5.6664317647099997E-3</v>
      </c>
      <c r="CA230">
        <v>1.5048360717E-3</v>
      </c>
      <c r="CB230">
        <v>9.0935420018000007E-3</v>
      </c>
      <c r="CC230">
        <v>-2.2438728502899999E-3</v>
      </c>
      <c r="CD230">
        <v>7.3593358757000002E-3</v>
      </c>
      <c r="CE230">
        <v>6.4452767983799999E-3</v>
      </c>
      <c r="CF230">
        <v>1.7671001836999999E-2</v>
      </c>
      <c r="CG230">
        <v>1.66564287294E-3</v>
      </c>
      <c r="CH230">
        <v>1.5797747822399999E-3</v>
      </c>
      <c r="CI230">
        <v>3.6480062242199999E-3</v>
      </c>
      <c r="CJ230">
        <v>-3.0338206923600001E-3</v>
      </c>
      <c r="CK230">
        <v>4.3557450974399999E-3</v>
      </c>
      <c r="CL230">
        <v>2.2824702129799999E-3</v>
      </c>
      <c r="CM230">
        <v>4.5698924213099998E-3</v>
      </c>
      <c r="CN230">
        <v>4.6246325046800001E-3</v>
      </c>
      <c r="CO230">
        <v>1.4847227845800001E-3</v>
      </c>
      <c r="CP230">
        <v>8.6504556521800006E-3</v>
      </c>
      <c r="CQ230">
        <v>1.2584488729899999E-2</v>
      </c>
      <c r="CR230">
        <v>1.33093343875E-2</v>
      </c>
      <c r="CS230">
        <v>-4.41094113903E-3</v>
      </c>
      <c r="CT230">
        <v>5.4787517558900004E-3</v>
      </c>
      <c r="CU230">
        <v>4.0766673517099996E-3</v>
      </c>
      <c r="CV230">
        <v>3.9586778310899996E-3</v>
      </c>
      <c r="CW230">
        <v>9.8962065341999996E-3</v>
      </c>
      <c r="CX230">
        <v>3.44648221427E-3</v>
      </c>
      <c r="CY230">
        <v>1.5049169288399999E-2</v>
      </c>
      <c r="CZ230">
        <v>2.9918908302900001E-2</v>
      </c>
      <c r="DA230" s="3">
        <v>1.54276735322E-2</v>
      </c>
      <c r="DB230">
        <v>5.4427563410700004E-3</v>
      </c>
      <c r="DC230">
        <v>-8.8051503214299997E-4</v>
      </c>
      <c r="DD230">
        <v>5.8576875060699996E-3</v>
      </c>
      <c r="DE230">
        <v>4.6507452429499999E-3</v>
      </c>
      <c r="DF230" s="3">
        <v>3.4244071708E-3</v>
      </c>
      <c r="DG230">
        <v>4.5584523429499998E-4</v>
      </c>
      <c r="DH230">
        <v>1.1785956494100001E-2</v>
      </c>
      <c r="DI230">
        <v>1.11111242245E-2</v>
      </c>
      <c r="DJ230">
        <v>1.50453152646E-2</v>
      </c>
      <c r="DK230">
        <v>1.10918310802E-3</v>
      </c>
      <c r="DL230">
        <v>9.23996026921E-3</v>
      </c>
      <c r="DM230">
        <v>-9.6454060965500004E-4</v>
      </c>
      <c r="DN230">
        <v>2.0433888372400001E-3</v>
      </c>
      <c r="DO230" s="12">
        <v>-4.2070459130900002E-4</v>
      </c>
      <c r="DP230" s="12">
        <v>4.5512999882200002E-4</v>
      </c>
      <c r="DQ230" s="12">
        <v>7.2671792374000001E-5</v>
      </c>
      <c r="DR230" s="12">
        <v>2.8193661287200002E-2</v>
      </c>
      <c r="DS230" s="12">
        <v>3.2275711159700002E-2</v>
      </c>
      <c r="DT230" s="12">
        <v>1.11129333377E-2</v>
      </c>
      <c r="DU230" s="12">
        <v>6.1366194940300003E-3</v>
      </c>
      <c r="DV230" s="12">
        <v>1.50468614436E-2</v>
      </c>
      <c r="DW230" s="12">
        <v>6.3712570017500003E-3</v>
      </c>
      <c r="DX230" s="12">
        <v>7.3333828743100005E-4</v>
      </c>
      <c r="DY230" s="12">
        <v>1.2671149697999999E-2</v>
      </c>
      <c r="DZ230" s="12">
        <v>3.3066066488499999E-3</v>
      </c>
      <c r="EA230" s="12">
        <v>-1.8727874843000002E-2</v>
      </c>
      <c r="EB230" s="12">
        <v>1.0936310581099999E-2</v>
      </c>
      <c r="EC230" s="12">
        <v>1.17278245976E-2</v>
      </c>
      <c r="ED230" s="12">
        <v>1.4803238757100001E-2</v>
      </c>
      <c r="EE230" s="12"/>
      <c r="EF230" s="12"/>
    </row>
    <row r="231" spans="1:136" x14ac:dyDescent="0.25">
      <c r="A231" s="2">
        <v>45686</v>
      </c>
      <c r="B231">
        <v>-1.4177807534699999E-3</v>
      </c>
      <c r="C231">
        <v>-4.7534754438100001E-3</v>
      </c>
      <c r="D231">
        <v>-2.35935281333E-4</v>
      </c>
      <c r="E231" s="3">
        <v>1.9882637836400002E-3</v>
      </c>
      <c r="F231">
        <v>-2.82508017681E-3</v>
      </c>
      <c r="G231">
        <v>-4.8573437415100002E-3</v>
      </c>
      <c r="H231">
        <v>-4.3370832295800002E-3</v>
      </c>
      <c r="I231">
        <v>-3.9210226933699999E-4</v>
      </c>
      <c r="J231">
        <v>-4.8543639275700004E-3</v>
      </c>
      <c r="K231">
        <v>-1.55198353446E-3</v>
      </c>
      <c r="L231">
        <v>1.63085138878E-2</v>
      </c>
      <c r="M231">
        <v>-6.8011552431800001E-3</v>
      </c>
      <c r="N231">
        <v>-6.0760758734000001E-3</v>
      </c>
      <c r="O231">
        <v>-6.0743020020599999E-3</v>
      </c>
      <c r="P231">
        <v>-8.4225627304799992E-3</v>
      </c>
      <c r="Q231" s="3">
        <v>-6.1977596853200001E-3</v>
      </c>
      <c r="R231">
        <v>-3.5921392544799998E-3</v>
      </c>
      <c r="S231">
        <v>-5.9745755338000001E-3</v>
      </c>
      <c r="T231">
        <v>-3.1330522022200002E-3</v>
      </c>
      <c r="U231">
        <v>-5.5176123391799999E-3</v>
      </c>
      <c r="V231">
        <v>-9.0826820104099992E-3</v>
      </c>
      <c r="W231">
        <v>-6.42784081386E-3</v>
      </c>
      <c r="X231">
        <v>-7.6982961584099998E-3</v>
      </c>
      <c r="Y231">
        <v>-6.0566476207699997E-3</v>
      </c>
      <c r="Z231">
        <v>-6.0821775139699996E-3</v>
      </c>
      <c r="AA231">
        <v>-8.5621209010300001E-3</v>
      </c>
      <c r="AB231" s="3">
        <v>-8.6088230301200001E-3</v>
      </c>
      <c r="AC231">
        <v>-7.53518038465E-3</v>
      </c>
      <c r="AD231">
        <v>-9.1404738671099998E-3</v>
      </c>
      <c r="AE231">
        <v>-7.1507013155599998E-4</v>
      </c>
      <c r="AF231">
        <v>-6.62979052003E-3</v>
      </c>
      <c r="AG231">
        <v>1.6141645656E-3</v>
      </c>
      <c r="AH231">
        <v>9.1543827356800004E-4</v>
      </c>
      <c r="AI231">
        <v>-4.2040789349500002E-3</v>
      </c>
      <c r="AJ231">
        <v>-7.4913430783699999E-3</v>
      </c>
      <c r="AK231">
        <v>-6.6706196699599998E-3</v>
      </c>
      <c r="AL231">
        <v>-2.8144409716700002E-3</v>
      </c>
      <c r="AM231">
        <v>-5.0705136885600003E-3</v>
      </c>
      <c r="AN231">
        <v>-1.6556853757299999E-3</v>
      </c>
      <c r="AO231" s="3">
        <v>-3.2735267273500001E-6</v>
      </c>
      <c r="AP231">
        <v>-1.2785540397E-2</v>
      </c>
      <c r="AQ231">
        <v>-4.0329836128899996E-3</v>
      </c>
      <c r="AR231">
        <v>-7.3129462474200001E-3</v>
      </c>
      <c r="AS231">
        <v>-5.0757621738499997E-3</v>
      </c>
      <c r="AT231">
        <v>-6.5553481114100001E-3</v>
      </c>
      <c r="AU231">
        <v>-2.13563081947E-3</v>
      </c>
      <c r="AV231">
        <v>-4.9627961269000003E-3</v>
      </c>
      <c r="AW231">
        <v>-1.60642820404E-3</v>
      </c>
      <c r="AX231">
        <v>4.01616137978E-4</v>
      </c>
      <c r="AY231">
        <v>4.2895827540899998E-4</v>
      </c>
      <c r="AZ231">
        <v>2.8034507333499999E-3</v>
      </c>
      <c r="BA231" s="3">
        <v>-9.0521831407900001E-5</v>
      </c>
      <c r="BB231">
        <v>-5.9791900516400001E-4</v>
      </c>
      <c r="BC231" s="3">
        <v>-2.8073885549599999E-5</v>
      </c>
      <c r="BD231">
        <v>1.5567750795599999E-3</v>
      </c>
      <c r="BE231">
        <v>-7.1951324939999997E-4</v>
      </c>
      <c r="BF231">
        <v>-5.7937885020299998E-4</v>
      </c>
      <c r="BG231">
        <v>-3.16384407993E-3</v>
      </c>
      <c r="BH231">
        <v>1.4728852219700001E-3</v>
      </c>
      <c r="BI231">
        <v>-3.7178102441700001E-4</v>
      </c>
      <c r="BJ231" s="3">
        <v>9.1101505107899999E-5</v>
      </c>
      <c r="BK231">
        <v>-4.6861004490599998E-4</v>
      </c>
      <c r="BL231">
        <v>2.25492027077E-4</v>
      </c>
      <c r="BM231">
        <v>6.8919667233499995E-4</v>
      </c>
      <c r="BN231">
        <v>7.9590719996300004E-4</v>
      </c>
      <c r="BO231" s="3">
        <v>-1.59470733826E-5</v>
      </c>
      <c r="BP231">
        <v>4.6969688275400002E-4</v>
      </c>
      <c r="BQ231" s="3">
        <v>3.3806780174800002E-5</v>
      </c>
      <c r="BR231">
        <v>1.2404563756500001E-3</v>
      </c>
      <c r="BS231">
        <v>2.8170393169100002E-4</v>
      </c>
      <c r="BT231">
        <v>-1.2804946899299999E-3</v>
      </c>
      <c r="BU231" s="3">
        <v>-3.1013165894500002E-4</v>
      </c>
      <c r="BV231">
        <v>2.9211737645500001E-3</v>
      </c>
      <c r="BW231">
        <v>2.7035620584899998E-4</v>
      </c>
      <c r="BX231">
        <v>-1.08145438824E-3</v>
      </c>
      <c r="BY231">
        <v>-2.0348375736399999E-3</v>
      </c>
      <c r="BZ231">
        <v>8.3685126985100005E-4</v>
      </c>
      <c r="CA231">
        <v>2.7035620584899998E-4</v>
      </c>
      <c r="CB231">
        <v>-2.5828513304100001E-4</v>
      </c>
      <c r="CC231">
        <v>1.41047975061E-3</v>
      </c>
      <c r="CD231">
        <v>-1.0524077118499999E-3</v>
      </c>
      <c r="CE231">
        <v>1.36555824993E-4</v>
      </c>
      <c r="CF231">
        <v>-4.1166735547099997E-3</v>
      </c>
      <c r="CG231" s="3">
        <v>9.6112914155000007E-5</v>
      </c>
      <c r="CH231">
        <v>8.4110973859700001E-4</v>
      </c>
      <c r="CI231">
        <v>-1.9446913076200001E-4</v>
      </c>
      <c r="CJ231">
        <v>4.8777553367600002E-3</v>
      </c>
      <c r="CK231">
        <v>-7.7973073720700005E-4</v>
      </c>
      <c r="CL231" s="3">
        <v>-6.3028809576500002E-5</v>
      </c>
      <c r="CM231">
        <v>-1.09565433732E-3</v>
      </c>
      <c r="CN231">
        <v>-9.9223339346400001E-4</v>
      </c>
      <c r="CO231" s="3">
        <v>2.2095971978299998E-5</v>
      </c>
      <c r="CP231">
        <v>-8.9718360077500003E-4</v>
      </c>
      <c r="CQ231">
        <v>-3.1325897699600001E-3</v>
      </c>
      <c r="CR231">
        <v>6.3875761386100001E-3</v>
      </c>
      <c r="CS231" s="3">
        <v>2.3382443327200002E-3</v>
      </c>
      <c r="CT231">
        <v>-1.08282997142E-3</v>
      </c>
      <c r="CU231">
        <v>-4.4791416795699997E-4</v>
      </c>
      <c r="CV231">
        <v>-6.58216092926E-4</v>
      </c>
      <c r="CW231">
        <v>-7.0644109183500003E-4</v>
      </c>
      <c r="CX231">
        <v>-6.1403738301399997E-4</v>
      </c>
      <c r="CY231">
        <v>-1.80637644932E-3</v>
      </c>
      <c r="CZ231">
        <v>-7.5391154593099996E-3</v>
      </c>
      <c r="DA231" s="3">
        <v>-3.5977035997600002E-3</v>
      </c>
      <c r="DB231">
        <v>-2.0504701352400002E-3</v>
      </c>
      <c r="DC231">
        <v>4.6887501911799999E-4</v>
      </c>
      <c r="DD231">
        <v>-3.8619868096800001E-4</v>
      </c>
      <c r="DE231">
        <v>-1.4038473289199999E-3</v>
      </c>
      <c r="DF231">
        <v>2.3640213204699999E-3</v>
      </c>
      <c r="DG231">
        <v>4.60341385266E-4</v>
      </c>
      <c r="DH231">
        <v>-1.77834575793E-3</v>
      </c>
      <c r="DI231">
        <v>-4.6076240356400001E-4</v>
      </c>
      <c r="DJ231">
        <v>-7.8142653772300002E-4</v>
      </c>
      <c r="DK231">
        <v>9.5540995192899998E-4</v>
      </c>
      <c r="DL231">
        <v>-5.4493709880799998E-4</v>
      </c>
      <c r="DM231">
        <v>1.95011972254E-4</v>
      </c>
      <c r="DN231">
        <v>3.5922618924199998E-4</v>
      </c>
      <c r="DO231" s="12">
        <v>5.6520901370000001E-4</v>
      </c>
      <c r="DP231" s="12">
        <v>4.5513000151499997E-4</v>
      </c>
      <c r="DQ231" s="12">
        <v>7.2671794282499997E-5</v>
      </c>
      <c r="DR231" s="12">
        <v>-5.0219660634399999E-3</v>
      </c>
      <c r="DS231" s="12">
        <v>-2.7277686852199999E-3</v>
      </c>
      <c r="DT231" s="12">
        <v>-4.6036320434600001E-4</v>
      </c>
      <c r="DU231" s="12">
        <v>-5.4396613781800002E-5</v>
      </c>
      <c r="DV231" s="12">
        <v>-7.8105907152799996E-4</v>
      </c>
      <c r="DW231" s="12">
        <v>-8.2085068254000003E-4</v>
      </c>
      <c r="DX231" s="12">
        <v>7.8280318944699996E-4</v>
      </c>
      <c r="DY231" s="12">
        <v>-9.5544789062499997E-4</v>
      </c>
      <c r="DZ231" s="12">
        <v>1.0504221384E-4</v>
      </c>
      <c r="EA231" s="12">
        <v>-2.8295605858900001E-2</v>
      </c>
      <c r="EB231" s="12">
        <v>-9.6745822339499993E-3</v>
      </c>
      <c r="EC231" s="12">
        <v>-1.80939406045E-3</v>
      </c>
      <c r="ED231" s="12">
        <v>-3.2257236104699999E-3</v>
      </c>
      <c r="EE231" s="12"/>
      <c r="EF231" s="12"/>
    </row>
    <row r="232" spans="1:136" x14ac:dyDescent="0.25">
      <c r="A232" s="2">
        <v>45685</v>
      </c>
      <c r="B232">
        <v>-9.2707802558300006E-3</v>
      </c>
      <c r="C232">
        <v>-7.6333193716299997E-3</v>
      </c>
      <c r="D232">
        <v>-1.3676588671799999E-2</v>
      </c>
      <c r="E232">
        <v>-1.30577652142E-2</v>
      </c>
      <c r="F232">
        <v>-3.5852990797399999E-3</v>
      </c>
      <c r="G232">
        <v>-7.9490756719400001E-3</v>
      </c>
      <c r="H232">
        <v>-2.96892140023E-3</v>
      </c>
      <c r="I232">
        <v>-8.4469622321700004E-4</v>
      </c>
      <c r="J232">
        <v>-3.5731273318499999E-3</v>
      </c>
      <c r="K232">
        <v>-7.02223574351E-3</v>
      </c>
      <c r="L232">
        <v>-1.29584763592E-2</v>
      </c>
      <c r="M232">
        <v>-7.35656757809E-3</v>
      </c>
      <c r="N232" s="3">
        <v>-8.4499467802999998E-3</v>
      </c>
      <c r="O232">
        <v>-8.4469366164099998E-3</v>
      </c>
      <c r="P232">
        <v>-7.3519467018999998E-3</v>
      </c>
      <c r="Q232" s="3">
        <v>-8.7094361993900003E-3</v>
      </c>
      <c r="R232">
        <v>-3.6982038923399998E-3</v>
      </c>
      <c r="S232">
        <v>-3.11429246022E-3</v>
      </c>
      <c r="T232">
        <v>-6.1322204127300002E-3</v>
      </c>
      <c r="U232">
        <v>-9.9174059504099996E-3</v>
      </c>
      <c r="V232">
        <v>-2.1146275180999999E-2</v>
      </c>
      <c r="W232">
        <v>-7.9682311013599995E-3</v>
      </c>
      <c r="X232">
        <v>-3.9919379710900002E-3</v>
      </c>
      <c r="Y232" s="3">
        <v>-5.4203275909999998E-3</v>
      </c>
      <c r="Z232">
        <v>-7.50359642263E-3</v>
      </c>
      <c r="AA232">
        <v>-9.0285629717599993E-3</v>
      </c>
      <c r="AB232">
        <v>-9.1813459732099992E-3</v>
      </c>
      <c r="AC232">
        <v>2.2964135358299999E-3</v>
      </c>
      <c r="AD232">
        <v>-3.2298835236E-3</v>
      </c>
      <c r="AE232">
        <v>1.2190952209200001E-2</v>
      </c>
      <c r="AF232">
        <v>-3.8957526892899998E-3</v>
      </c>
      <c r="AG232">
        <v>-4.1309207741800002E-3</v>
      </c>
      <c r="AH232">
        <v>-8.70986154609E-4</v>
      </c>
      <c r="AI232">
        <v>3.4654438917199998E-3</v>
      </c>
      <c r="AJ232">
        <v>-7.1827922336999998E-3</v>
      </c>
      <c r="AK232">
        <v>-3.6743465205000001E-3</v>
      </c>
      <c r="AL232">
        <v>-5.6774790735600001E-3</v>
      </c>
      <c r="AM232">
        <v>-2.1985167624500001E-4</v>
      </c>
      <c r="AN232">
        <v>-8.4476401162800006E-3</v>
      </c>
      <c r="AO232">
        <v>-1.45149872323E-2</v>
      </c>
      <c r="AP232">
        <v>-1.8660879724000001E-2</v>
      </c>
      <c r="AQ232">
        <v>-5.6111077350700003E-3</v>
      </c>
      <c r="AR232">
        <v>-7.88171157362E-3</v>
      </c>
      <c r="AS232">
        <v>-2.5259144318299999E-3</v>
      </c>
      <c r="AT232">
        <v>-1.3274322035100001E-4</v>
      </c>
      <c r="AU232">
        <v>-1.26606183003E-2</v>
      </c>
      <c r="AV232">
        <v>-1.6441573693500001E-3</v>
      </c>
      <c r="AW232">
        <v>5.2931362766400003E-3</v>
      </c>
      <c r="AX232" s="3">
        <v>-1.77853400625E-5</v>
      </c>
      <c r="AY232">
        <v>-9.4881497224099994E-3</v>
      </c>
      <c r="AZ232">
        <v>1.2262260226499999E-3</v>
      </c>
      <c r="BA232">
        <v>-8.8796568031600004E-4</v>
      </c>
      <c r="BB232">
        <v>-2.1815508824800001E-3</v>
      </c>
      <c r="BC232">
        <v>8.7711786262699995E-4</v>
      </c>
      <c r="BD232">
        <v>-1.45073803727E-3</v>
      </c>
      <c r="BE232">
        <v>-2.2579597097000001E-3</v>
      </c>
      <c r="BF232">
        <v>2.2295363574299999E-3</v>
      </c>
      <c r="BG232">
        <v>-2.1098486631100002E-3</v>
      </c>
      <c r="BH232">
        <v>5.4682719923300005E-4</v>
      </c>
      <c r="BI232">
        <v>5.3669692247699998E-4</v>
      </c>
      <c r="BJ232" s="3">
        <v>1.9888972299600001E-3</v>
      </c>
      <c r="BK232">
        <v>7.0360839205400004E-4</v>
      </c>
      <c r="BL232">
        <v>1.0039978528100001E-3</v>
      </c>
      <c r="BM232">
        <v>1.26295524009E-3</v>
      </c>
      <c r="BN232">
        <v>5.9725532642200003E-3</v>
      </c>
      <c r="BO232">
        <v>-1.41110957145E-3</v>
      </c>
      <c r="BP232">
        <v>-3.95993430399E-4</v>
      </c>
      <c r="BQ232">
        <v>1.83284226546E-3</v>
      </c>
      <c r="BR232">
        <v>2.2136544630099999E-3</v>
      </c>
      <c r="BS232">
        <v>5.5325894697400002E-4</v>
      </c>
      <c r="BT232">
        <v>1.04064962989E-3</v>
      </c>
      <c r="BU232">
        <v>1.41892955973E-3</v>
      </c>
      <c r="BV232">
        <v>4.8522254567899999E-3</v>
      </c>
      <c r="BW232">
        <v>4.2180382232600002E-3</v>
      </c>
      <c r="BX232">
        <v>7.6774850780500004E-4</v>
      </c>
      <c r="BY232">
        <v>1.34044957445E-3</v>
      </c>
      <c r="BZ232">
        <v>2.2564033617600001E-3</v>
      </c>
      <c r="CA232">
        <v>4.2180382232600002E-3</v>
      </c>
      <c r="CB232">
        <v>2.9591673595E-3</v>
      </c>
      <c r="CC232">
        <v>3.0312230337200001E-4</v>
      </c>
      <c r="CD232">
        <v>1.1374227244499999E-3</v>
      </c>
      <c r="CE232">
        <v>4.0344467290600004E-3</v>
      </c>
      <c r="CF232">
        <v>-4.7160328075400004E-3</v>
      </c>
      <c r="CG232">
        <v>-1.2441383297900001E-3</v>
      </c>
      <c r="CH232">
        <v>4.1176415408500002E-3</v>
      </c>
      <c r="CI232" s="3">
        <v>-2.7990556378699998E-3</v>
      </c>
      <c r="CJ232">
        <v>1.8867100050600001E-2</v>
      </c>
      <c r="CK232">
        <v>-2.7154103722700001E-3</v>
      </c>
      <c r="CL232">
        <v>8.9611515269699996E-4</v>
      </c>
      <c r="CM232">
        <v>3.8465927016799999E-3</v>
      </c>
      <c r="CN232">
        <v>2.48882387501E-3</v>
      </c>
      <c r="CO232">
        <v>-1.7100788898399999E-3</v>
      </c>
      <c r="CP232">
        <v>1.50207809335E-3</v>
      </c>
      <c r="CQ232">
        <v>1.79193776058E-3</v>
      </c>
      <c r="CR232">
        <v>1.37605303622E-3</v>
      </c>
      <c r="CS232">
        <v>2.19809308961E-4</v>
      </c>
      <c r="CT232">
        <v>-3.6155605349E-3</v>
      </c>
      <c r="CU232">
        <v>2.0207064322100001E-3</v>
      </c>
      <c r="CV232">
        <v>6.1157441012999999E-4</v>
      </c>
      <c r="CW232">
        <v>9.6556905644200005E-4</v>
      </c>
      <c r="CX232">
        <v>1.4797137705999999E-3</v>
      </c>
      <c r="CY232">
        <v>-2.779846843E-3</v>
      </c>
      <c r="CZ232">
        <v>2.2976199684300001E-3</v>
      </c>
      <c r="DA232" s="3">
        <v>1.2763742154300001E-3</v>
      </c>
      <c r="DB232">
        <v>1.0059457746099999E-3</v>
      </c>
      <c r="DC232">
        <v>9.6602263605299991E-3</v>
      </c>
      <c r="DD232">
        <v>1.7891239740699999E-3</v>
      </c>
      <c r="DE232">
        <v>-4.2050167560400004E-3</v>
      </c>
      <c r="DF232">
        <v>-1.95609455687E-3</v>
      </c>
      <c r="DG232">
        <v>4.5314481608999999E-4</v>
      </c>
      <c r="DH232">
        <v>1.4748043199299999E-3</v>
      </c>
      <c r="DI232">
        <v>4.4871598395599999E-4</v>
      </c>
      <c r="DJ232">
        <v>2.26915871639E-4</v>
      </c>
      <c r="DK232">
        <v>1.87059497695E-3</v>
      </c>
      <c r="DL232">
        <v>3.9944486159499996E-3</v>
      </c>
      <c r="DM232">
        <v>1.2195560662100001E-3</v>
      </c>
      <c r="DN232">
        <v>3.09365516807E-3</v>
      </c>
      <c r="DO232" s="12">
        <v>6.8326273281400004E-4</v>
      </c>
      <c r="DP232" s="12">
        <v>4.5513000025200001E-4</v>
      </c>
      <c r="DQ232" s="12">
        <v>7.26717935735E-5</v>
      </c>
      <c r="DR232" s="12">
        <v>-6.4551781581099997E-3</v>
      </c>
      <c r="DS232" s="12">
        <v>-9.7244732576999993E-3</v>
      </c>
      <c r="DT232" s="12">
        <v>4.4891403330300002E-4</v>
      </c>
      <c r="DU232" s="12">
        <v>7.2945515466600001E-4</v>
      </c>
      <c r="DV232" s="12">
        <v>2.2741011385600001E-4</v>
      </c>
      <c r="DW232" s="12">
        <v>8.9070314521500003E-4</v>
      </c>
      <c r="DX232" s="12">
        <v>7.5380463983699996E-4</v>
      </c>
      <c r="DY232" s="12">
        <v>6.4762875232300004E-4</v>
      </c>
      <c r="DZ232" s="12">
        <v>1.6665664597399999E-3</v>
      </c>
      <c r="EA232" s="12">
        <v>-2.3935882161799999E-2</v>
      </c>
      <c r="EB232" s="12">
        <v>3.0245746691900002E-3</v>
      </c>
      <c r="EC232" s="12">
        <v>1.6099521230699999E-3</v>
      </c>
      <c r="ED232" s="12">
        <v>9.5965084820299996E-4</v>
      </c>
      <c r="EE232" s="12"/>
      <c r="EF232" s="12"/>
    </row>
    <row r="233" spans="1:136" x14ac:dyDescent="0.25">
      <c r="A233" s="2">
        <v>45684</v>
      </c>
      <c r="B233">
        <v>3.5302283778299998E-2</v>
      </c>
      <c r="C233">
        <v>2.4071354695200001E-2</v>
      </c>
      <c r="D233">
        <v>2.4914964276900001E-2</v>
      </c>
      <c r="E233">
        <v>1.7857709659799999E-2</v>
      </c>
      <c r="F233">
        <v>2.08826638154E-2</v>
      </c>
      <c r="G233">
        <v>1.9136833401299999E-2</v>
      </c>
      <c r="H233">
        <v>2.06740077665E-2</v>
      </c>
      <c r="I233">
        <v>6.3890892777599996E-3</v>
      </c>
      <c r="J233">
        <v>2.1155511582500001E-2</v>
      </c>
      <c r="K233">
        <v>1.54548603305E-2</v>
      </c>
      <c r="L233">
        <v>1.59809991881E-2</v>
      </c>
      <c r="M233">
        <v>2.5559416614600001E-2</v>
      </c>
      <c r="N233">
        <v>3.02052197402E-2</v>
      </c>
      <c r="O233">
        <v>3.0208978925000001E-2</v>
      </c>
      <c r="P233">
        <v>3.1452307903799999E-2</v>
      </c>
      <c r="Q233" s="3">
        <v>1.42684029873E-2</v>
      </c>
      <c r="R233">
        <v>2.2923796994799999E-2</v>
      </c>
      <c r="S233">
        <v>2.3041532064799999E-2</v>
      </c>
      <c r="T233">
        <v>2.70057270452E-2</v>
      </c>
      <c r="U233">
        <v>2.7161981731500001E-2</v>
      </c>
      <c r="V233">
        <v>3.8553734552999999E-2</v>
      </c>
      <c r="W233">
        <v>2.12234404837E-2</v>
      </c>
      <c r="X233">
        <v>3.0503962680799999E-2</v>
      </c>
      <c r="Y233">
        <v>2.65908479655E-2</v>
      </c>
      <c r="Z233">
        <v>2.85845123449E-2</v>
      </c>
      <c r="AA233">
        <v>2.6694464849699999E-2</v>
      </c>
      <c r="AB233">
        <v>2.6482614581E-2</v>
      </c>
      <c r="AC233">
        <v>3.1189716072399998E-2</v>
      </c>
      <c r="AD233">
        <v>2.2412080921099999E-2</v>
      </c>
      <c r="AE233">
        <v>-3.6320542285000002E-3</v>
      </c>
      <c r="AF233">
        <v>2.8797009330600001E-2</v>
      </c>
      <c r="AG233">
        <v>1.57395042859E-2</v>
      </c>
      <c r="AH233">
        <v>9.7917035290200007E-4</v>
      </c>
      <c r="AI233" s="3">
        <v>-3.6775929986900002E-6</v>
      </c>
      <c r="AJ233">
        <v>2.5774750845099999E-2</v>
      </c>
      <c r="AK233">
        <v>2.86577162128E-2</v>
      </c>
      <c r="AL233">
        <v>2.0827753541299999E-2</v>
      </c>
      <c r="AM233">
        <v>1.45145051263E-2</v>
      </c>
      <c r="AN233">
        <v>2.6324090455200001E-2</v>
      </c>
      <c r="AO233">
        <v>1.3124703113500001E-3</v>
      </c>
      <c r="AP233">
        <v>5.1146521136699999E-2</v>
      </c>
      <c r="AQ233">
        <v>1.6580316112000001E-2</v>
      </c>
      <c r="AR233">
        <v>1.8347740063099999E-2</v>
      </c>
      <c r="AS233" s="3">
        <v>2.0390425056499999E-2</v>
      </c>
      <c r="AT233">
        <v>7.0360979349800004E-3</v>
      </c>
      <c r="AU233">
        <v>1.7606599641599999E-2</v>
      </c>
      <c r="AV233">
        <v>1.7475238789100001E-2</v>
      </c>
      <c r="AW233">
        <v>-1.3984316945900001E-2</v>
      </c>
      <c r="AX233" s="3">
        <v>1.6945145355400001E-4</v>
      </c>
      <c r="AY233">
        <v>5.2606288436299999E-3</v>
      </c>
      <c r="AZ233">
        <v>-9.6981000560000005E-4</v>
      </c>
      <c r="BA233">
        <v>1.79236295447E-3</v>
      </c>
      <c r="BB233">
        <v>3.3534198600699999E-3</v>
      </c>
      <c r="BC233">
        <v>-6.2482306714799997E-3</v>
      </c>
      <c r="BD233">
        <v>-9.2635091116900006E-3</v>
      </c>
      <c r="BE233">
        <v>4.5148127297099999E-3</v>
      </c>
      <c r="BF233">
        <v>2.0276990299600002E-3</v>
      </c>
      <c r="BG233">
        <v>4.2604128739199996E-3</v>
      </c>
      <c r="BH233">
        <v>7.4744948237399998E-3</v>
      </c>
      <c r="BI233" s="3">
        <v>-7.5481540296499995E-5</v>
      </c>
      <c r="BJ233">
        <v>-1.31711437567E-3</v>
      </c>
      <c r="BK233" s="3">
        <v>-1.01920393887E-3</v>
      </c>
      <c r="BL233">
        <v>-2.0156885143900001E-3</v>
      </c>
      <c r="BM233">
        <v>5.28837744891E-4</v>
      </c>
      <c r="BN233">
        <v>-1.48711239688E-2</v>
      </c>
      <c r="BO233">
        <v>1.11527208866E-3</v>
      </c>
      <c r="BP233">
        <v>1.53599827838E-4</v>
      </c>
      <c r="BQ233" s="3">
        <v>2.0438647628799999E-3</v>
      </c>
      <c r="BR233">
        <v>-1.5997378812800001E-3</v>
      </c>
      <c r="BS233">
        <v>-3.84226243489E-4</v>
      </c>
      <c r="BT233">
        <v>-2.4523269004200002E-3</v>
      </c>
      <c r="BU233">
        <v>-4.91045051739E-3</v>
      </c>
      <c r="BV233">
        <v>2.3219880565E-4</v>
      </c>
      <c r="BW233">
        <v>-4.1594235943600002E-3</v>
      </c>
      <c r="BX233">
        <v>-4.3293791568099998E-4</v>
      </c>
      <c r="BY233" s="3">
        <v>5.43621342561E-3</v>
      </c>
      <c r="BZ233">
        <v>5.8500118631899997E-4</v>
      </c>
      <c r="CA233">
        <v>-4.1594235943600002E-3</v>
      </c>
      <c r="CB233">
        <v>3.6852139725800002E-3</v>
      </c>
      <c r="CC233">
        <v>-4.8461887593599998E-4</v>
      </c>
      <c r="CD233">
        <v>1.2630576487500001E-3</v>
      </c>
      <c r="CE233">
        <v>-1.34120949632E-3</v>
      </c>
      <c r="CF233">
        <v>1.37691370308E-2</v>
      </c>
      <c r="CG233">
        <v>-6.0391662605600003E-4</v>
      </c>
      <c r="CH233">
        <v>-3.2399763893900002E-3</v>
      </c>
      <c r="CI233">
        <v>2.31041308407E-3</v>
      </c>
      <c r="CJ233">
        <v>-2.2431515308999998E-2</v>
      </c>
      <c r="CK233">
        <v>5.1542579563499998E-3</v>
      </c>
      <c r="CL233">
        <v>-1.1972329414500001E-3</v>
      </c>
      <c r="CM233">
        <v>7.1484069801199999E-4</v>
      </c>
      <c r="CN233">
        <v>-1.02915869304E-2</v>
      </c>
      <c r="CO233">
        <v>-2.3839321454300001E-3</v>
      </c>
      <c r="CP233">
        <v>1.45461720769E-3</v>
      </c>
      <c r="CQ233" s="3">
        <v>7.8189248989400002E-3</v>
      </c>
      <c r="CR233">
        <v>5.5772514040900003E-3</v>
      </c>
      <c r="CS233">
        <v>-1.27774828353E-3</v>
      </c>
      <c r="CT233">
        <v>6.4958973794200002E-3</v>
      </c>
      <c r="CU233">
        <v>1.5982909214400001E-4</v>
      </c>
      <c r="CV233">
        <v>4.5581795815999998E-4</v>
      </c>
      <c r="CW233">
        <v>3.4503372488400001E-4</v>
      </c>
      <c r="CX233">
        <v>-1.92150093285E-3</v>
      </c>
      <c r="CY233">
        <v>9.3308791955399994E-3</v>
      </c>
      <c r="CZ233">
        <v>3.1189319088399999E-2</v>
      </c>
      <c r="DA233" s="3">
        <v>5.4944312565699998E-3</v>
      </c>
      <c r="DB233">
        <v>1.7738010795000001E-3</v>
      </c>
      <c r="DC233">
        <v>-2.70561830089E-2</v>
      </c>
      <c r="DD233">
        <v>2.52595910223E-3</v>
      </c>
      <c r="DE233">
        <v>6.4887518318399997E-3</v>
      </c>
      <c r="DF233">
        <v>2.3092050967100002E-3</v>
      </c>
      <c r="DG233">
        <v>4.50548445011E-4</v>
      </c>
      <c r="DH233">
        <v>2.4517172849899999E-3</v>
      </c>
      <c r="DI233">
        <v>2.6719397388499998E-4</v>
      </c>
      <c r="DJ233">
        <v>2.6706504776799998E-4</v>
      </c>
      <c r="DK233">
        <v>7.0859037997300005E-4</v>
      </c>
      <c r="DL233">
        <v>-3.5182992687399998E-4</v>
      </c>
      <c r="DM233">
        <v>-3.2114126136900002E-3</v>
      </c>
      <c r="DN233">
        <v>-1.7302744662399999E-3</v>
      </c>
      <c r="DO233" s="12">
        <v>5.5700605781199995E-4</v>
      </c>
      <c r="DP233" s="12">
        <v>4.5513000023399998E-4</v>
      </c>
      <c r="DQ233" s="12">
        <v>7.2671792480200002E-5</v>
      </c>
      <c r="DR233" s="12">
        <v>1.9722979925800001E-2</v>
      </c>
      <c r="DS233" s="12">
        <v>2.8904947192899998E-2</v>
      </c>
      <c r="DT233" s="12">
        <v>2.6782616940899999E-4</v>
      </c>
      <c r="DU233" s="12">
        <v>2.6860794622199998E-4</v>
      </c>
      <c r="DV233" s="12">
        <v>2.6720888365400002E-4</v>
      </c>
      <c r="DW233" s="12">
        <v>1.63089963066E-3</v>
      </c>
      <c r="DX233" s="12">
        <v>5.8216056312999996E-4</v>
      </c>
      <c r="DY233" s="12">
        <v>6.8292689513500002E-4</v>
      </c>
      <c r="DZ233" s="12">
        <v>-1.0116917024399999E-3</v>
      </c>
      <c r="EA233" s="12">
        <v>-3.5617296845599999E-2</v>
      </c>
      <c r="EB233" s="12">
        <v>-1.65092585707E-2</v>
      </c>
      <c r="EC233" s="12">
        <v>2.5703432928700001E-3</v>
      </c>
      <c r="ED233" s="12">
        <v>5.5050835005700004E-3</v>
      </c>
      <c r="EE233" s="12"/>
      <c r="EF233" s="12"/>
    </row>
    <row r="234" spans="1:136" x14ac:dyDescent="0.25">
      <c r="A234" s="2">
        <v>45681</v>
      </c>
      <c r="B234">
        <v>2.0358368036799998E-3</v>
      </c>
      <c r="C234">
        <v>-1.2574501980199999E-2</v>
      </c>
      <c r="D234">
        <v>1.26477397732E-2</v>
      </c>
      <c r="E234">
        <v>1.8973161838599999E-3</v>
      </c>
      <c r="F234">
        <v>1.5670830925799999E-2</v>
      </c>
      <c r="G234">
        <v>1.39110746228E-2</v>
      </c>
      <c r="H234">
        <v>1.2597881057900001E-2</v>
      </c>
      <c r="I234">
        <v>2.7634045143599999E-4</v>
      </c>
      <c r="J234">
        <v>5.78931927929E-4</v>
      </c>
      <c r="K234">
        <v>5.4068345436000002E-3</v>
      </c>
      <c r="L234">
        <v>1.3440059897200001E-2</v>
      </c>
      <c r="M234">
        <v>1.3335048524700001E-3</v>
      </c>
      <c r="N234">
        <v>1.71793702325E-4</v>
      </c>
      <c r="O234">
        <v>1.6889956989799999E-4</v>
      </c>
      <c r="P234">
        <v>1.47789575218E-3</v>
      </c>
      <c r="Q234" s="3">
        <v>2.8997633867799998E-4</v>
      </c>
      <c r="R234">
        <v>-5.3823971283399998E-4</v>
      </c>
      <c r="S234">
        <v>6.4073984985099999E-4</v>
      </c>
      <c r="T234">
        <v>-1.0032253153999999E-3</v>
      </c>
      <c r="U234">
        <v>6.9687702959399999E-3</v>
      </c>
      <c r="V234">
        <v>1.0009396749500001E-2</v>
      </c>
      <c r="W234">
        <v>1.97889103139E-3</v>
      </c>
      <c r="X234">
        <v>-4.2193469377999998E-4</v>
      </c>
      <c r="Y234" s="3">
        <v>-5.5482338925900002E-5</v>
      </c>
      <c r="Z234">
        <v>1.5730089479699999E-3</v>
      </c>
      <c r="AA234">
        <v>1.1944837903499999E-3</v>
      </c>
      <c r="AB234">
        <v>4.43639126719E-4</v>
      </c>
      <c r="AC234">
        <v>1.0710608243400001E-3</v>
      </c>
      <c r="AD234">
        <v>9.0157184338600007E-3</v>
      </c>
      <c r="AE234">
        <v>2.9020940447199999E-3</v>
      </c>
      <c r="AF234">
        <v>2.9703049710799998E-3</v>
      </c>
      <c r="AG234">
        <v>8.15823456372E-4</v>
      </c>
      <c r="AH234">
        <v>-2.8596982143200002E-4</v>
      </c>
      <c r="AI234">
        <v>-1.3821818E-3</v>
      </c>
      <c r="AJ234">
        <v>3.0988795334000001E-3</v>
      </c>
      <c r="AK234">
        <v>3.1254917114100001E-3</v>
      </c>
      <c r="AL234">
        <v>-2.5997529666900001E-3</v>
      </c>
      <c r="AM234">
        <v>-8.92369123371E-4</v>
      </c>
      <c r="AN234">
        <v>3.8506425710299998E-4</v>
      </c>
      <c r="AO234">
        <v>6.2411261209100004E-3</v>
      </c>
      <c r="AP234">
        <v>1.33284216433E-2</v>
      </c>
      <c r="AQ234">
        <v>1.7363968875300001E-3</v>
      </c>
      <c r="AR234">
        <v>7.2170266392400004E-4</v>
      </c>
      <c r="AS234">
        <v>9.2940246600900001E-4</v>
      </c>
      <c r="AT234">
        <v>1.4649508703000001E-3</v>
      </c>
      <c r="AU234">
        <v>6.6838561995999999E-3</v>
      </c>
      <c r="AV234">
        <v>2.07198925642E-3</v>
      </c>
      <c r="AW234">
        <v>-2.7548734758500002E-3</v>
      </c>
      <c r="AX234">
        <v>1.0214389309800001E-3</v>
      </c>
      <c r="AY234">
        <v>2.2078611440799999E-3</v>
      </c>
      <c r="AZ234">
        <v>1.9742474424699999E-4</v>
      </c>
      <c r="BA234">
        <v>1.3687118903999999E-3</v>
      </c>
      <c r="BB234">
        <v>2.3581491576699998E-3</v>
      </c>
      <c r="BC234">
        <v>2.2151938394000001E-4</v>
      </c>
      <c r="BD234">
        <v>-3.22183021621E-4</v>
      </c>
      <c r="BE234">
        <v>-3.1140190177100001E-3</v>
      </c>
      <c r="BF234">
        <v>-4.8565651008100001E-4</v>
      </c>
      <c r="BG234">
        <v>3.99985082739E-4</v>
      </c>
      <c r="BH234">
        <v>-7.8998963631900004E-4</v>
      </c>
      <c r="BI234">
        <v>6.6998871297000004E-4</v>
      </c>
      <c r="BJ234">
        <v>7.5969637609400004E-4</v>
      </c>
      <c r="BK234">
        <v>-8.3788870380000001E-4</v>
      </c>
      <c r="BL234">
        <v>8.9497178213800003E-4</v>
      </c>
      <c r="BM234" s="3">
        <v>-5.7518818008299997E-4</v>
      </c>
      <c r="BN234">
        <v>-4.4122142694700004E-3</v>
      </c>
      <c r="BO234">
        <v>6.9471719495500003E-4</v>
      </c>
      <c r="BP234">
        <v>7.1302925640799998E-4</v>
      </c>
      <c r="BQ234">
        <v>-2.4480305918099998E-4</v>
      </c>
      <c r="BR234">
        <v>2.3124350484799998E-3</v>
      </c>
      <c r="BS234" s="3">
        <v>6.62811033188E-4</v>
      </c>
      <c r="BT234">
        <v>-2.05610138398E-3</v>
      </c>
      <c r="BU234">
        <v>-3.86631867686E-3</v>
      </c>
      <c r="BV234">
        <v>-3.0969940310299998E-3</v>
      </c>
      <c r="BW234">
        <v>-1.2220148698200001E-3</v>
      </c>
      <c r="BX234">
        <v>3.5386682720199998E-4</v>
      </c>
      <c r="BY234">
        <v>-6.3650689818399997E-3</v>
      </c>
      <c r="BZ234">
        <v>-1.65078195446E-3</v>
      </c>
      <c r="CA234">
        <v>-1.2220148698200001E-3</v>
      </c>
      <c r="CB234">
        <v>-6.0630838785099997E-4</v>
      </c>
      <c r="CC234">
        <v>4.4745727524899998E-4</v>
      </c>
      <c r="CD234" s="3">
        <v>6.9791411808599994E-5</v>
      </c>
      <c r="CE234">
        <v>-3.7157349313200001E-4</v>
      </c>
      <c r="CF234">
        <v>1.90318318162E-3</v>
      </c>
      <c r="CG234">
        <v>1.03467159198E-3</v>
      </c>
      <c r="CH234">
        <v>-2.1155381861799999E-3</v>
      </c>
      <c r="CI234">
        <v>3.6336439937000001E-3</v>
      </c>
      <c r="CJ234">
        <v>1.0791626179099999E-3</v>
      </c>
      <c r="CK234">
        <v>7.1711926636800003E-4</v>
      </c>
      <c r="CL234">
        <v>2.3928557546999999E-4</v>
      </c>
      <c r="CM234" s="3">
        <v>5.5150168449599998E-5</v>
      </c>
      <c r="CN234">
        <v>-8.19169598545E-3</v>
      </c>
      <c r="CO234">
        <v>1.1509316176E-3</v>
      </c>
      <c r="CP234">
        <v>-1.0583515986499999E-3</v>
      </c>
      <c r="CQ234">
        <v>-9.7692553461800006E-3</v>
      </c>
      <c r="CR234">
        <v>-6.4383876934599998E-3</v>
      </c>
      <c r="CS234">
        <v>3.2577779222599999E-4</v>
      </c>
      <c r="CT234">
        <v>8.1413899862800001E-4</v>
      </c>
      <c r="CU234">
        <v>-1.7120213731600001E-3</v>
      </c>
      <c r="CV234">
        <v>-6.2271183419399998E-4</v>
      </c>
      <c r="CW234">
        <v>9.7165088295200004E-4</v>
      </c>
      <c r="CX234">
        <v>-2.0619633022699998E-3</v>
      </c>
      <c r="CY234">
        <v>-2.3479219614500001E-4</v>
      </c>
      <c r="CZ234">
        <v>1.0709276554199999E-3</v>
      </c>
      <c r="DA234" s="3">
        <v>8.4679862486500005E-6</v>
      </c>
      <c r="DB234">
        <v>-7.8084580053700003E-4</v>
      </c>
      <c r="DC234">
        <v>-6.5530911559800002E-3</v>
      </c>
      <c r="DD234">
        <v>-2.43222822713E-3</v>
      </c>
      <c r="DE234">
        <v>5.9273502780900005E-4</v>
      </c>
      <c r="DF234">
        <v>2.0957929605800001E-3</v>
      </c>
      <c r="DG234">
        <v>4.5790833062299999E-4</v>
      </c>
      <c r="DH234">
        <v>-4.50592632597E-4</v>
      </c>
      <c r="DI234">
        <v>1.91993782227E-3</v>
      </c>
      <c r="DJ234">
        <v>2.2375105045399999E-3</v>
      </c>
      <c r="DK234">
        <v>-1.2594469924199999E-3</v>
      </c>
      <c r="DL234">
        <v>1.12347533304E-3</v>
      </c>
      <c r="DM234">
        <v>1.2380652818200001E-3</v>
      </c>
      <c r="DN234">
        <v>-9.5986415875199999E-4</v>
      </c>
      <c r="DO234" s="12">
        <v>1.0061946333000001E-3</v>
      </c>
      <c r="DP234" s="12">
        <v>4.5512999892199999E-4</v>
      </c>
      <c r="DQ234" s="12">
        <v>7.2671793237799999E-5</v>
      </c>
      <c r="DR234" s="12">
        <v>-3.0208273801300001E-4</v>
      </c>
      <c r="DS234" s="12">
        <v>2.7870680044599998E-3</v>
      </c>
      <c r="DT234" s="12">
        <v>1.920722089E-3</v>
      </c>
      <c r="DU234" s="12">
        <v>1.5211379692000001E-3</v>
      </c>
      <c r="DV234" s="12">
        <v>2.23644260766E-3</v>
      </c>
      <c r="DW234" s="12">
        <v>-2.0890070601000001E-4</v>
      </c>
      <c r="DX234" s="12">
        <v>9.8014422483800006E-4</v>
      </c>
      <c r="DY234" s="12">
        <v>2.9236289957999999E-3</v>
      </c>
      <c r="DZ234" s="12">
        <v>-8.5704426624300003E-4</v>
      </c>
      <c r="EA234" s="12">
        <v>-5.95284872299E-2</v>
      </c>
      <c r="EB234" s="12">
        <v>-4.3192812715999998E-3</v>
      </c>
      <c r="EC234" s="12">
        <v>-5.9135240610999997E-4</v>
      </c>
      <c r="ED234" s="12">
        <v>3.4279435945600001E-4</v>
      </c>
      <c r="EE234" s="12"/>
      <c r="EF234" s="12"/>
    </row>
    <row r="235" spans="1:136" x14ac:dyDescent="0.25">
      <c r="A235" s="2">
        <v>45680</v>
      </c>
      <c r="B235">
        <v>-6.7929998446500002E-3</v>
      </c>
      <c r="C235" s="3">
        <v>-1.1575088782E-5</v>
      </c>
      <c r="D235">
        <v>-1.07349828395E-2</v>
      </c>
      <c r="E235" s="3">
        <v>-1.22741357604E-2</v>
      </c>
      <c r="F235">
        <v>-7.3043524163300001E-3</v>
      </c>
      <c r="G235">
        <v>-8.4743123592799993E-3</v>
      </c>
      <c r="H235">
        <v>-4.6596044559600001E-3</v>
      </c>
      <c r="I235">
        <v>-1.6359828677499999E-3</v>
      </c>
      <c r="J235">
        <v>-5.7892986405199999E-3</v>
      </c>
      <c r="K235">
        <v>-2.8388725621100001E-3</v>
      </c>
      <c r="L235">
        <v>-1.5847578397799999E-2</v>
      </c>
      <c r="M235">
        <v>-8.8323204852100001E-3</v>
      </c>
      <c r="N235">
        <v>-7.5604303090199996E-3</v>
      </c>
      <c r="O235">
        <v>-7.5591409879500002E-3</v>
      </c>
      <c r="P235">
        <v>-1.2762262876499999E-2</v>
      </c>
      <c r="Q235" s="3">
        <v>-9.12602513035E-4</v>
      </c>
      <c r="R235">
        <v>-6.40494436216E-3</v>
      </c>
      <c r="S235">
        <v>-4.3368545680499996E-3</v>
      </c>
      <c r="T235">
        <v>-7.46213038601E-3</v>
      </c>
      <c r="U235">
        <v>-8.1767268465599997E-3</v>
      </c>
      <c r="V235">
        <v>-7.0703991190200002E-3</v>
      </c>
      <c r="W235">
        <v>-1.0110741840400001E-2</v>
      </c>
      <c r="X235">
        <v>-1.06611646811E-2</v>
      </c>
      <c r="Y235">
        <v>-8.3724272701100003E-3</v>
      </c>
      <c r="Z235">
        <v>-7.7828191137600004E-3</v>
      </c>
      <c r="AA235">
        <v>-8.7347648011699992E-3</v>
      </c>
      <c r="AB235" s="3">
        <v>-8.8458956015899995E-3</v>
      </c>
      <c r="AC235" s="3">
        <v>-1.4885052591499999E-2</v>
      </c>
      <c r="AD235">
        <v>-9.8656136600299999E-3</v>
      </c>
      <c r="AE235">
        <v>4.62488957272E-3</v>
      </c>
      <c r="AF235">
        <v>-1.0389143336899999E-2</v>
      </c>
      <c r="AG235">
        <v>-8.1233451497100002E-3</v>
      </c>
      <c r="AH235">
        <v>1.8142197902499999E-3</v>
      </c>
      <c r="AI235">
        <v>-2.8862973502099998E-3</v>
      </c>
      <c r="AJ235">
        <v>-1.2070714322099999E-2</v>
      </c>
      <c r="AK235">
        <v>-1.01036608658E-2</v>
      </c>
      <c r="AL235">
        <v>-8.2445911384099995E-3</v>
      </c>
      <c r="AM235">
        <v>-2.61205537905E-3</v>
      </c>
      <c r="AN235">
        <v>-1.34646493515E-2</v>
      </c>
      <c r="AO235" s="3">
        <v>5.7123730042400001E-5</v>
      </c>
      <c r="AP235">
        <v>-5.0687564910700004E-3</v>
      </c>
      <c r="AQ235">
        <v>-8.6890488134199993E-3</v>
      </c>
      <c r="AR235">
        <v>-7.6097621375800003E-3</v>
      </c>
      <c r="AS235">
        <v>-7.1232824267999997E-3</v>
      </c>
      <c r="AT235">
        <v>-2.8979182888199998E-3</v>
      </c>
      <c r="AU235">
        <v>-3.05853687431E-3</v>
      </c>
      <c r="AV235">
        <v>-8.26586644647E-3</v>
      </c>
      <c r="AW235">
        <v>7.9832269713400001E-4</v>
      </c>
      <c r="AX235">
        <v>1.8595018362800001E-4</v>
      </c>
      <c r="AY235">
        <v>-1.26711738826E-3</v>
      </c>
      <c r="AZ235">
        <v>-4.1673082282100002E-3</v>
      </c>
      <c r="BA235" s="3">
        <v>-8.5251288336299998E-4</v>
      </c>
      <c r="BB235">
        <v>-2.1117391539E-3</v>
      </c>
      <c r="BC235">
        <v>4.1643773276199997E-4</v>
      </c>
      <c r="BD235">
        <v>-1.7061131812899999E-3</v>
      </c>
      <c r="BE235">
        <v>-2.6404478996200002E-3</v>
      </c>
      <c r="BF235">
        <v>1.66283121822E-3</v>
      </c>
      <c r="BG235" s="3">
        <v>-2.4753182259800001E-3</v>
      </c>
      <c r="BH235">
        <v>-2.7577745753200001E-3</v>
      </c>
      <c r="BI235">
        <v>1.23960884001E-3</v>
      </c>
      <c r="BJ235" s="3">
        <v>2.6422764179499997E-4</v>
      </c>
      <c r="BK235">
        <v>7.1403211174600001E-4</v>
      </c>
      <c r="BL235">
        <v>1.03595376093E-3</v>
      </c>
      <c r="BM235">
        <v>1.4132668204699999E-3</v>
      </c>
      <c r="BN235">
        <v>3.59673267186E-3</v>
      </c>
      <c r="BO235">
        <v>-7.0113472079200005E-4</v>
      </c>
      <c r="BP235">
        <v>-7.54684789627E-4</v>
      </c>
      <c r="BQ235" s="3">
        <v>8.3904776590600002E-5</v>
      </c>
      <c r="BR235">
        <v>1.58963689241E-3</v>
      </c>
      <c r="BS235">
        <v>3.4548824903200001E-4</v>
      </c>
      <c r="BT235">
        <v>1.04803696389E-3</v>
      </c>
      <c r="BU235" s="3">
        <v>1.09226647916E-3</v>
      </c>
      <c r="BV235">
        <v>1.2734034828999999E-3</v>
      </c>
      <c r="BW235">
        <v>2.4182910801699999E-3</v>
      </c>
      <c r="BX235">
        <v>1.9737490677799998E-3</v>
      </c>
      <c r="BY235">
        <v>-3.18631316148E-3</v>
      </c>
      <c r="BZ235">
        <v>2.42424986927E-3</v>
      </c>
      <c r="CA235">
        <v>2.4182910801699999E-3</v>
      </c>
      <c r="CB235">
        <v>-5.0642539763099998E-4</v>
      </c>
      <c r="CC235" s="3">
        <v>-8.7478239347499995E-5</v>
      </c>
      <c r="CD235">
        <v>-1.25321032378E-3</v>
      </c>
      <c r="CE235">
        <v>2.4408709666000001E-3</v>
      </c>
      <c r="CF235">
        <v>-2.83522142029E-3</v>
      </c>
      <c r="CG235">
        <v>2.7765627752899999E-3</v>
      </c>
      <c r="CH235">
        <v>1.17057526898E-3</v>
      </c>
      <c r="CI235">
        <v>-2.0283169815500001E-4</v>
      </c>
      <c r="CJ235">
        <v>1.04245977517E-2</v>
      </c>
      <c r="CK235">
        <v>5.0690646692700004E-3</v>
      </c>
      <c r="CL235">
        <v>2.3203079781599999E-4</v>
      </c>
      <c r="CM235">
        <v>2.9080958542000001E-3</v>
      </c>
      <c r="CN235">
        <v>1.81280804886E-3</v>
      </c>
      <c r="CO235">
        <v>4.3708173435000001E-3</v>
      </c>
      <c r="CP235">
        <v>-6.5277050685699995E-4</v>
      </c>
      <c r="CQ235">
        <v>-5.0650166880900002E-3</v>
      </c>
      <c r="CR235">
        <v>-5.7344006700700001E-3</v>
      </c>
      <c r="CS235" s="3">
        <v>-3.6293080559500002E-4</v>
      </c>
      <c r="CT235">
        <v>6.35412287094E-3</v>
      </c>
      <c r="CU235">
        <v>1.14783909852E-3</v>
      </c>
      <c r="CV235">
        <v>-2.6157753384599999E-4</v>
      </c>
      <c r="CW235">
        <v>-2.1378618501600001E-3</v>
      </c>
      <c r="CX235">
        <v>1.5623951613700001E-3</v>
      </c>
      <c r="CY235">
        <v>-3.3766693890300002E-3</v>
      </c>
      <c r="CZ235">
        <v>-1.48849733212E-2</v>
      </c>
      <c r="DA235" s="3">
        <v>-7.5105556937399998E-3</v>
      </c>
      <c r="DB235">
        <v>-5.4773123355400001E-4</v>
      </c>
      <c r="DC235">
        <v>4.7904502513099996E-3</v>
      </c>
      <c r="DD235">
        <v>-3.8388860880300002E-4</v>
      </c>
      <c r="DE235">
        <v>6.2491973911000002E-3</v>
      </c>
      <c r="DF235">
        <v>1.7586152401999999E-3</v>
      </c>
      <c r="DG235">
        <v>4.5396126981799999E-4</v>
      </c>
      <c r="DH235">
        <v>-4.0035605909100004E-3</v>
      </c>
      <c r="DI235">
        <v>-1.72375176717E-3</v>
      </c>
      <c r="DJ235">
        <v>-3.1050434225600001E-3</v>
      </c>
      <c r="DK235">
        <v>3.0286969031599999E-4</v>
      </c>
      <c r="DL235">
        <v>1.08162198469E-3</v>
      </c>
      <c r="DM235">
        <v>1.1916126494200001E-3</v>
      </c>
      <c r="DN235">
        <v>6.6382002769899996E-4</v>
      </c>
      <c r="DO235" s="12">
        <v>1.73910110398E-3</v>
      </c>
      <c r="DP235" s="12">
        <v>4.5512999894099999E-4</v>
      </c>
      <c r="DQ235" s="12">
        <v>7.2671793611700007E-5</v>
      </c>
      <c r="DR235" s="12">
        <v>-3.9684153174300001E-3</v>
      </c>
      <c r="DS235" s="12">
        <v>-1.04798676227E-2</v>
      </c>
      <c r="DT235" s="12">
        <v>-1.7233987528E-3</v>
      </c>
      <c r="DU235" s="12">
        <v>3.2785246276900002E-5</v>
      </c>
      <c r="DV235" s="12">
        <v>-3.1066432013199998E-3</v>
      </c>
      <c r="DW235" s="12">
        <v>-2.1720963449700001E-3</v>
      </c>
      <c r="DX235" s="12">
        <v>6.3022296989100003E-4</v>
      </c>
      <c r="DY235" s="12">
        <v>-1.8382891404600001E-3</v>
      </c>
      <c r="DZ235" s="12">
        <v>4.8220259638900002E-4</v>
      </c>
      <c r="EA235" s="12">
        <v>-2.2188070310199998E-2</v>
      </c>
      <c r="EB235" s="12">
        <v>2.42466227918E-3</v>
      </c>
      <c r="EC235" s="12">
        <v>-3.8002141281300002E-3</v>
      </c>
      <c r="ED235" s="12">
        <v>-7.3966252604700002E-3</v>
      </c>
      <c r="EE235" s="12"/>
      <c r="EF235" s="12"/>
    </row>
    <row r="236" spans="1:136" x14ac:dyDescent="0.25">
      <c r="A236" s="2">
        <v>45679</v>
      </c>
      <c r="B236">
        <v>1.2362817400800001E-2</v>
      </c>
      <c r="C236">
        <v>1.2498312863700001E-3</v>
      </c>
      <c r="D236">
        <v>2.0049866053699999E-2</v>
      </c>
      <c r="E236">
        <v>1.6108773013100001E-3</v>
      </c>
      <c r="F236">
        <v>9.5326383995000003E-3</v>
      </c>
      <c r="G236">
        <v>5.8267562014399999E-3</v>
      </c>
      <c r="H236">
        <v>7.5804096829400003E-3</v>
      </c>
      <c r="I236">
        <v>3.2229230726899998E-3</v>
      </c>
      <c r="J236">
        <v>1.71115699325E-3</v>
      </c>
      <c r="K236">
        <v>2.8469498230199999E-3</v>
      </c>
      <c r="L236">
        <v>7.1321323110100001E-3</v>
      </c>
      <c r="M236">
        <v>3.7522658585099999E-3</v>
      </c>
      <c r="N236">
        <v>6.0497792802400002E-4</v>
      </c>
      <c r="O236">
        <v>6.0136427160399999E-4</v>
      </c>
      <c r="P236">
        <v>1.36242577806E-2</v>
      </c>
      <c r="Q236" s="3">
        <v>-6.2937567828500003E-3</v>
      </c>
      <c r="R236">
        <v>5.8645355445399996E-3</v>
      </c>
      <c r="S236">
        <v>3.9518033040099997E-3</v>
      </c>
      <c r="T236">
        <v>1.41839447281E-3</v>
      </c>
      <c r="U236" s="3">
        <v>1.0020989925300001E-2</v>
      </c>
      <c r="V236">
        <v>6.62281128232E-3</v>
      </c>
      <c r="W236">
        <v>1.0810999325100001E-2</v>
      </c>
      <c r="X236">
        <v>9.6179124783999995E-3</v>
      </c>
      <c r="Y236">
        <v>2.13651673499E-3</v>
      </c>
      <c r="Z236">
        <v>6.0687973163400001E-3</v>
      </c>
      <c r="AA236">
        <v>-2.2089557470499998E-3</v>
      </c>
      <c r="AB236">
        <v>-2.67219549885E-3</v>
      </c>
      <c r="AC236">
        <v>9.5110624046399993E-3</v>
      </c>
      <c r="AD236">
        <v>9.1922966493300003E-3</v>
      </c>
      <c r="AE236">
        <v>1.0763706600000001E-2</v>
      </c>
      <c r="AF236">
        <v>8.7357143990300003E-3</v>
      </c>
      <c r="AG236">
        <v>4.0672414603200001E-3</v>
      </c>
      <c r="AH236">
        <v>4.2448882996899999E-3</v>
      </c>
      <c r="AI236">
        <v>7.0219996082700002E-4</v>
      </c>
      <c r="AJ236">
        <v>1.28007196328E-2</v>
      </c>
      <c r="AK236">
        <v>9.1314161042900001E-3</v>
      </c>
      <c r="AL236">
        <v>8.0869662404499994E-3</v>
      </c>
      <c r="AM236">
        <v>7.3549547921799999E-3</v>
      </c>
      <c r="AN236">
        <v>1.53084865535E-3</v>
      </c>
      <c r="AO236">
        <v>-5.0460248819499997E-3</v>
      </c>
      <c r="AP236">
        <v>2.1643576573399999E-2</v>
      </c>
      <c r="AQ236">
        <v>8.3585331905599997E-3</v>
      </c>
      <c r="AR236">
        <v>-5.5860045004500003E-3</v>
      </c>
      <c r="AS236">
        <v>8.1989457950899999E-3</v>
      </c>
      <c r="AT236">
        <v>1.3911111062400001E-3</v>
      </c>
      <c r="AU236">
        <v>7.3357504775499998E-3</v>
      </c>
      <c r="AV236">
        <v>6.3916977411300003E-3</v>
      </c>
      <c r="AW236">
        <v>-1.8465367268699999E-3</v>
      </c>
      <c r="AX236">
        <v>3.9797592001900001E-4</v>
      </c>
      <c r="AY236">
        <v>-1.72668728184E-2</v>
      </c>
      <c r="AZ236">
        <v>4.2205859661999999E-4</v>
      </c>
      <c r="BA236">
        <v>2.1634574858700002E-3</v>
      </c>
      <c r="BB236">
        <v>3.9475221372999997E-3</v>
      </c>
      <c r="BC236">
        <v>1.2110459237400001E-3</v>
      </c>
      <c r="BD236" s="3">
        <v>4.0143355399600003E-3</v>
      </c>
      <c r="BE236">
        <v>3.2548646071200002E-3</v>
      </c>
      <c r="BF236">
        <v>4.5445203981999997E-3</v>
      </c>
      <c r="BG236">
        <v>-3.4935429729300001E-3</v>
      </c>
      <c r="BH236">
        <v>3.5943370012099999E-3</v>
      </c>
      <c r="BI236">
        <v>6.31550589749E-4</v>
      </c>
      <c r="BJ236" s="3">
        <v>1.81933045006E-3</v>
      </c>
      <c r="BK236">
        <v>1.0005714080699999E-3</v>
      </c>
      <c r="BL236">
        <v>6.3328405793500002E-4</v>
      </c>
      <c r="BM236">
        <v>1.06715869893E-4</v>
      </c>
      <c r="BN236">
        <v>2.5500065127200002E-3</v>
      </c>
      <c r="BO236">
        <v>9.8289678141900007E-4</v>
      </c>
      <c r="BP236" s="3">
        <v>-1.6035230991699999E-5</v>
      </c>
      <c r="BQ236">
        <v>-1.02248749411E-3</v>
      </c>
      <c r="BR236">
        <v>3.2948136548799998E-3</v>
      </c>
      <c r="BS236">
        <v>4.3193852072700002E-4</v>
      </c>
      <c r="BT236">
        <v>1.59526393846E-3</v>
      </c>
      <c r="BU236">
        <v>-1.1407141211E-3</v>
      </c>
      <c r="BV236">
        <v>6.9848120733200002E-4</v>
      </c>
      <c r="BW236" s="3">
        <v>9.1623168505499999E-6</v>
      </c>
      <c r="BX236">
        <v>4.0707562351900001E-4</v>
      </c>
      <c r="BY236">
        <v>8.6254357427199997E-4</v>
      </c>
      <c r="BZ236">
        <v>-1.9311569507400001E-4</v>
      </c>
      <c r="CA236" s="3">
        <v>9.1623168505499999E-6</v>
      </c>
      <c r="CB236">
        <v>-2.2571254632700001E-3</v>
      </c>
      <c r="CC236" s="3">
        <v>-6.2193714587299998E-6</v>
      </c>
      <c r="CD236">
        <v>2.7226254141700002E-3</v>
      </c>
      <c r="CE236">
        <v>2.1629322498699999E-3</v>
      </c>
      <c r="CF236">
        <v>5.5467640855399996E-3</v>
      </c>
      <c r="CG236">
        <v>-1.6641855415899999E-3</v>
      </c>
      <c r="CH236">
        <v>3.69477070271E-3</v>
      </c>
      <c r="CI236" s="3">
        <v>7.8583085386999992E-3</v>
      </c>
      <c r="CJ236">
        <v>2.2181016828899999E-2</v>
      </c>
      <c r="CK236">
        <v>1.91750521425E-3</v>
      </c>
      <c r="CL236">
        <v>4.7012125129499999E-4</v>
      </c>
      <c r="CM236">
        <v>7.9537285047599998E-4</v>
      </c>
      <c r="CN236">
        <v>-2.7078476667599998E-3</v>
      </c>
      <c r="CO236">
        <v>-2.93108629335E-3</v>
      </c>
      <c r="CP236">
        <v>-1.7159643071000001E-3</v>
      </c>
      <c r="CQ236">
        <v>1.0595211059800001E-3</v>
      </c>
      <c r="CR236">
        <v>4.2391852996799999E-3</v>
      </c>
      <c r="CS236">
        <v>-3.8492195723500002E-4</v>
      </c>
      <c r="CT236">
        <v>2.3698218096399998E-3</v>
      </c>
      <c r="CU236">
        <v>2.1274234573000002E-3</v>
      </c>
      <c r="CV236">
        <v>5.2917681131500001E-4</v>
      </c>
      <c r="CW236">
        <v>1.70108257703E-3</v>
      </c>
      <c r="CX236">
        <v>1.5062777572700001E-3</v>
      </c>
      <c r="CY236">
        <v>-1.57586464679E-3</v>
      </c>
      <c r="CZ236">
        <v>9.5109235090200007E-3</v>
      </c>
      <c r="DA236" s="3">
        <v>3.79352975367E-3</v>
      </c>
      <c r="DB236">
        <v>5.4547070428900002E-3</v>
      </c>
      <c r="DC236">
        <v>4.2237114632499998E-3</v>
      </c>
      <c r="DD236">
        <v>1.3555474841399999E-3</v>
      </c>
      <c r="DE236">
        <v>3.51148018824E-3</v>
      </c>
      <c r="DF236">
        <v>6.6725152102299996E-3</v>
      </c>
      <c r="DG236">
        <v>4.5269498507399998E-4</v>
      </c>
      <c r="DH236">
        <v>1.8180410003099999E-3</v>
      </c>
      <c r="DI236">
        <v>1.07926155697E-3</v>
      </c>
      <c r="DJ236">
        <v>1.83062152737E-3</v>
      </c>
      <c r="DK236">
        <v>8.2536198605499995E-4</v>
      </c>
      <c r="DL236">
        <v>5.2117306301100001E-3</v>
      </c>
      <c r="DM236">
        <v>8.3229654802899995E-4</v>
      </c>
      <c r="DN236" s="3">
        <v>2.6174880949799998E-3</v>
      </c>
      <c r="DO236" s="12">
        <v>9.9405059230900004E-4</v>
      </c>
      <c r="DP236" s="12">
        <v>4.5513000033800001E-4</v>
      </c>
      <c r="DQ236" s="12">
        <v>7.2671793601899998E-5</v>
      </c>
      <c r="DR236" s="12">
        <v>-2.9755630868E-3</v>
      </c>
      <c r="DS236" s="12">
        <v>7.2222222222199997E-3</v>
      </c>
      <c r="DT236" s="12">
        <v>1.0799768527600001E-3</v>
      </c>
      <c r="DU236" s="12">
        <v>1.2956633429399999E-4</v>
      </c>
      <c r="DV236" s="12">
        <v>1.82983267746E-3</v>
      </c>
      <c r="DW236" s="12">
        <v>1.48836371647E-3</v>
      </c>
      <c r="DX236" s="12">
        <v>1.0321094118699999E-3</v>
      </c>
      <c r="DY236" s="12">
        <v>1.62805505708E-3</v>
      </c>
      <c r="DZ236" s="12">
        <v>1.49010293548E-3</v>
      </c>
      <c r="EA236" s="12">
        <v>1.34332716831E-2</v>
      </c>
      <c r="EB236" s="12">
        <v>-8.8525956987699998E-3</v>
      </c>
      <c r="EC236" s="12">
        <v>1.5840712921900001E-3</v>
      </c>
      <c r="ED236" s="12">
        <v>3.7568364762600001E-3</v>
      </c>
      <c r="EE236" s="12"/>
      <c r="EF236" s="12"/>
    </row>
    <row r="237" spans="1:136" x14ac:dyDescent="0.25">
      <c r="A237" s="2">
        <v>45678</v>
      </c>
      <c r="B237">
        <v>1.0468190514200001E-2</v>
      </c>
      <c r="C237">
        <v>6.8315684828299996E-3</v>
      </c>
      <c r="D237">
        <v>2.0439317724400001E-3</v>
      </c>
      <c r="E237">
        <v>3.6232081859100001E-4</v>
      </c>
      <c r="F237">
        <v>1.1878107812699999E-3</v>
      </c>
      <c r="G237">
        <v>-2.2223974552199998E-3</v>
      </c>
      <c r="H237">
        <v>-1.2145582303699999E-3</v>
      </c>
      <c r="I237">
        <v>6.8492547665600003E-3</v>
      </c>
      <c r="J237">
        <v>5.5043223124800001E-3</v>
      </c>
      <c r="K237" s="3">
        <v>0</v>
      </c>
      <c r="L237">
        <v>1.1039907407300001E-2</v>
      </c>
      <c r="M237">
        <v>5.5384172614599998E-3</v>
      </c>
      <c r="N237">
        <v>6.65527469209E-3</v>
      </c>
      <c r="O237">
        <v>6.6576929031199996E-3</v>
      </c>
      <c r="P237" s="3">
        <v>8.7932571896200008E-3</v>
      </c>
      <c r="Q237" s="3">
        <v>6.8743083805299999E-3</v>
      </c>
      <c r="R237">
        <v>6.2633635221100003E-3</v>
      </c>
      <c r="S237">
        <v>8.0088244808600006E-3</v>
      </c>
      <c r="T237">
        <v>3.54195970445E-3</v>
      </c>
      <c r="U237">
        <v>3.7732837567000001E-3</v>
      </c>
      <c r="V237">
        <v>2.9101288864100002E-3</v>
      </c>
      <c r="W237">
        <v>9.9018519375799995E-3</v>
      </c>
      <c r="X237">
        <v>5.8703921152699996E-3</v>
      </c>
      <c r="Y237">
        <v>3.3668175058300001E-3</v>
      </c>
      <c r="Z237">
        <v>6.4369805170400004E-3</v>
      </c>
      <c r="AA237">
        <v>3.5888342430899999E-3</v>
      </c>
      <c r="AB237">
        <v>4.4897981253500001E-3</v>
      </c>
      <c r="AC237">
        <v>7.8999953149600007E-3</v>
      </c>
      <c r="AD237">
        <v>-1.6813247550000001E-4</v>
      </c>
      <c r="AE237">
        <v>-9.3553847345700003E-4</v>
      </c>
      <c r="AF237">
        <v>2.0857352220799998E-3</v>
      </c>
      <c r="AG237">
        <v>7.5805243850999996E-3</v>
      </c>
      <c r="AH237">
        <v>7.6996655706900001E-3</v>
      </c>
      <c r="AI237">
        <v>4.4926533665899998E-3</v>
      </c>
      <c r="AJ237">
        <v>6.0668697452499996E-3</v>
      </c>
      <c r="AK237">
        <v>3.65062348466E-3</v>
      </c>
      <c r="AL237">
        <v>6.5558072429499998E-3</v>
      </c>
      <c r="AM237">
        <v>5.3222202638099998E-3</v>
      </c>
      <c r="AN237">
        <v>8.0892715419400001E-3</v>
      </c>
      <c r="AO237">
        <v>-8.7292227263900003E-3</v>
      </c>
      <c r="AP237">
        <v>7.5416655701399998E-3</v>
      </c>
      <c r="AQ237">
        <v>6.6957452720699997E-3</v>
      </c>
      <c r="AR237">
        <v>1.54019642485E-3</v>
      </c>
      <c r="AS237" s="3">
        <v>3.1722858483200001E-3</v>
      </c>
      <c r="AT237">
        <v>5.9149967746699996E-3</v>
      </c>
      <c r="AU237">
        <v>1.07375210307E-2</v>
      </c>
      <c r="AV237">
        <v>3.33112073728E-3</v>
      </c>
      <c r="AW237">
        <v>3.0889449049500001E-3</v>
      </c>
      <c r="AX237" s="3">
        <v>5.0568844817999996E-4</v>
      </c>
      <c r="AY237">
        <v>1.06831139899E-2</v>
      </c>
      <c r="AZ237">
        <v>3.43318655367E-3</v>
      </c>
      <c r="BA237">
        <v>8.2223719634E-4</v>
      </c>
      <c r="BB237">
        <v>1.32003242848E-3</v>
      </c>
      <c r="BC237">
        <v>-1.8278216316200001E-4</v>
      </c>
      <c r="BD237">
        <v>4.1153379373700004E-3</v>
      </c>
      <c r="BE237">
        <v>3.4346705745299999E-3</v>
      </c>
      <c r="BF237">
        <v>3.5464540241100001E-3</v>
      </c>
      <c r="BG237">
        <v>-4.6123759480799998E-4</v>
      </c>
      <c r="BH237">
        <v>2.5909187186799997E-4</v>
      </c>
      <c r="BI237" s="3">
        <v>1.3015597364600001E-3</v>
      </c>
      <c r="BJ237">
        <v>4.8881807883799995E-4</v>
      </c>
      <c r="BK237" s="3">
        <v>1.02353429303E-3</v>
      </c>
      <c r="BL237" s="3">
        <v>3.8849734734599998E-5</v>
      </c>
      <c r="BM237">
        <v>-4.85661808575E-4</v>
      </c>
      <c r="BN237">
        <v>-5.2487414467199999E-3</v>
      </c>
      <c r="BO237">
        <v>-8.0258560649200004E-4</v>
      </c>
      <c r="BP237">
        <v>-5.1002203477399999E-3</v>
      </c>
      <c r="BQ237" s="3">
        <v>1.0667195094600001E-3</v>
      </c>
      <c r="BR237" s="3">
        <v>8.6839932660100002E-5</v>
      </c>
      <c r="BS237">
        <v>1.3759506789899999E-4</v>
      </c>
      <c r="BT237">
        <v>1.6056288963400001E-3</v>
      </c>
      <c r="BU237">
        <v>-1.7920293384400001E-3</v>
      </c>
      <c r="BV237">
        <v>1.2314243336799999E-3</v>
      </c>
      <c r="BW237">
        <v>-1.78070639582E-3</v>
      </c>
      <c r="BX237">
        <v>2.0139100680200001E-3</v>
      </c>
      <c r="BY237" s="3">
        <v>-1.4055781810799999E-3</v>
      </c>
      <c r="BZ237">
        <v>-1.38344390381E-3</v>
      </c>
      <c r="CA237">
        <v>-1.78070639582E-3</v>
      </c>
      <c r="CB237">
        <v>1.93009307191E-3</v>
      </c>
      <c r="CC237">
        <v>-1.6377054887099999E-3</v>
      </c>
      <c r="CD237">
        <v>1.8222259502300001E-4</v>
      </c>
      <c r="CE237">
        <v>3.2416113401600001E-3</v>
      </c>
      <c r="CF237">
        <v>6.2679326646400001E-4</v>
      </c>
      <c r="CG237">
        <v>-2.6332626989300002E-4</v>
      </c>
      <c r="CH237">
        <v>1.7129217642900001E-3</v>
      </c>
      <c r="CI237">
        <v>-1.1923484093799999E-3</v>
      </c>
      <c r="CJ237">
        <v>6.9523123817300002E-4</v>
      </c>
      <c r="CK237">
        <v>4.4512280130600001E-4</v>
      </c>
      <c r="CL237">
        <v>7.5783049929099996E-4</v>
      </c>
      <c r="CM237">
        <v>4.3175321879100002E-4</v>
      </c>
      <c r="CN237">
        <v>-3.8882989076600002E-3</v>
      </c>
      <c r="CO237">
        <v>-2.9114209391099999E-3</v>
      </c>
      <c r="CP237">
        <v>-1.83680959349E-3</v>
      </c>
      <c r="CQ237" s="3">
        <v>-2.2812286975199998E-3</v>
      </c>
      <c r="CR237">
        <v>7.3651392138099998E-3</v>
      </c>
      <c r="CS237">
        <v>-3.6582188488199999E-3</v>
      </c>
      <c r="CT237">
        <v>4.5068016456700002E-4</v>
      </c>
      <c r="CU237" s="3">
        <v>1.8739933631500001E-3</v>
      </c>
      <c r="CV237">
        <v>-5.3592578325300003E-4</v>
      </c>
      <c r="CW237">
        <v>-2.0497820667099999E-3</v>
      </c>
      <c r="CX237">
        <v>4.4090709869100002E-4</v>
      </c>
      <c r="CY237">
        <v>1.50064012656E-3</v>
      </c>
      <c r="CZ237">
        <v>7.8998084496500007E-3</v>
      </c>
      <c r="DA237" s="3">
        <v>-1.0960087016400001E-3</v>
      </c>
      <c r="DB237">
        <v>4.3274280758400004E-3</v>
      </c>
      <c r="DC237">
        <v>-5.9189560821599997E-3</v>
      </c>
      <c r="DD237">
        <v>-2.12872937011E-4</v>
      </c>
      <c r="DE237">
        <v>8.7843231945800005E-4</v>
      </c>
      <c r="DF237">
        <v>1.34502241413E-2</v>
      </c>
      <c r="DG237">
        <v>4.5309908151300001E-4</v>
      </c>
      <c r="DH237">
        <v>-2.1190112044299999E-4</v>
      </c>
      <c r="DI237">
        <v>-3.4880857385E-3</v>
      </c>
      <c r="DJ237">
        <v>-5.1876002550300003E-3</v>
      </c>
      <c r="DK237">
        <v>9.1384539746400002E-4</v>
      </c>
      <c r="DL237">
        <v>4.7895275882E-3</v>
      </c>
      <c r="DM237">
        <v>-2.6567476539999998E-4</v>
      </c>
      <c r="DN237" s="3">
        <v>1.6447528862700001E-3</v>
      </c>
      <c r="DO237" s="12">
        <v>1.2936391929899999E-3</v>
      </c>
      <c r="DP237" s="12">
        <v>4.5513000056999998E-4</v>
      </c>
      <c r="DQ237" s="12">
        <v>7.2671793208200006E-5</v>
      </c>
      <c r="DR237" s="12">
        <v>3.9314639208800004E-3</v>
      </c>
      <c r="DS237" s="12">
        <v>7.2747621712400002E-3</v>
      </c>
      <c r="DT237" s="12">
        <v>-3.4873977943200001E-3</v>
      </c>
      <c r="DU237" s="12">
        <v>-1.3208566080499999E-3</v>
      </c>
      <c r="DV237" s="12">
        <v>-5.1901351828000002E-3</v>
      </c>
      <c r="DW237" s="12">
        <v>3.5105329118500001E-5</v>
      </c>
      <c r="DX237" s="12">
        <v>8.8700939354900005E-4</v>
      </c>
      <c r="DY237" s="12">
        <v>-4.1276080477899999E-3</v>
      </c>
      <c r="DZ237" s="12">
        <v>8.6700255963199999E-4</v>
      </c>
      <c r="EA237" s="12">
        <v>2.3416918723800002E-3</v>
      </c>
      <c r="EB237" s="12">
        <v>3.5931385819400002E-3</v>
      </c>
      <c r="EC237" s="12">
        <v>-4.1150323817999999E-4</v>
      </c>
      <c r="ED237" s="12">
        <v>-1.11132652093E-3</v>
      </c>
      <c r="EE237" s="12"/>
      <c r="EF237" s="12"/>
    </row>
    <row r="238" spans="1:136" x14ac:dyDescent="0.25">
      <c r="A238" s="2">
        <v>45677</v>
      </c>
      <c r="B238">
        <v>8.1632053094600008E-3</v>
      </c>
      <c r="C238">
        <v>-3.8485947592700001E-3</v>
      </c>
      <c r="D238">
        <v>1.9909021083399999E-3</v>
      </c>
      <c r="E238">
        <v>2.2611915665899998E-3</v>
      </c>
      <c r="F238">
        <v>-1.8724389767700001E-3</v>
      </c>
      <c r="G238">
        <v>9.7138994134899996E-4</v>
      </c>
      <c r="H238">
        <v>-1.3679328116599999E-3</v>
      </c>
      <c r="I238">
        <v>2.7153016046399998E-3</v>
      </c>
      <c r="J238">
        <v>3.3900815801300001E-3</v>
      </c>
      <c r="K238">
        <v>2.66422754902E-3</v>
      </c>
      <c r="L238">
        <v>-1.1629383520399999E-2</v>
      </c>
      <c r="M238">
        <v>2.9781416225600002E-3</v>
      </c>
      <c r="N238">
        <v>6.2996833088599996E-3</v>
      </c>
      <c r="O238">
        <v>6.29343577746E-3</v>
      </c>
      <c r="P238">
        <v>2.9958335592600001E-3</v>
      </c>
      <c r="Q238" s="3">
        <v>1.8747425534999999E-3</v>
      </c>
      <c r="R238">
        <v>2.9443323517100001E-3</v>
      </c>
      <c r="S238">
        <v>3.7877503878800001E-3</v>
      </c>
      <c r="T238">
        <v>1.0600792578600001E-3</v>
      </c>
      <c r="U238">
        <v>7.0435510941300001E-3</v>
      </c>
      <c r="V238" s="3">
        <v>-1.7027614022199999E-5</v>
      </c>
      <c r="W238">
        <v>1.77050414089E-3</v>
      </c>
      <c r="X238">
        <v>5.0668623769199997E-3</v>
      </c>
      <c r="Y238">
        <v>4.1657376473299996E-3</v>
      </c>
      <c r="Z238">
        <v>3.7048859006199998E-3</v>
      </c>
      <c r="AA238">
        <v>3.5349527015799999E-3</v>
      </c>
      <c r="AB238">
        <v>3.6868957280200001E-3</v>
      </c>
      <c r="AC238">
        <v>4.0984797563799998E-3</v>
      </c>
      <c r="AD238">
        <v>1.0086430816900001E-3</v>
      </c>
      <c r="AE238">
        <v>5.2633586264400002E-4</v>
      </c>
      <c r="AF238">
        <v>2.9777105847299998E-3</v>
      </c>
      <c r="AG238">
        <v>4.8925606024299998E-3</v>
      </c>
      <c r="AH238">
        <v>9.3861508568799995E-4</v>
      </c>
      <c r="AI238">
        <v>-6.1967843834100002E-4</v>
      </c>
      <c r="AJ238">
        <v>1.4480430341599999E-3</v>
      </c>
      <c r="AK238">
        <v>2.7235816557099998E-3</v>
      </c>
      <c r="AL238">
        <v>3.9736467545999996E-3</v>
      </c>
      <c r="AM238">
        <v>1.91915463837E-3</v>
      </c>
      <c r="AN238">
        <v>-5.7887753866899998E-3</v>
      </c>
      <c r="AO238">
        <v>6.0761999789200004E-4</v>
      </c>
      <c r="AP238">
        <v>3.75607380315E-3</v>
      </c>
      <c r="AQ238">
        <v>2.1860078635299999E-3</v>
      </c>
      <c r="AR238">
        <v>1.4612357586999999E-3</v>
      </c>
      <c r="AS238">
        <v>2.95177236695E-3</v>
      </c>
      <c r="AT238">
        <v>3.4245857816499999E-3</v>
      </c>
      <c r="AU238">
        <v>8.3226995811000004E-4</v>
      </c>
      <c r="AV238">
        <v>1.76438981734E-3</v>
      </c>
      <c r="AW238">
        <v>-2.47788033765E-3</v>
      </c>
      <c r="AX238">
        <v>7.1795373784300004E-4</v>
      </c>
      <c r="AY238">
        <v>-3.4728838386599999E-3</v>
      </c>
      <c r="AZ238">
        <v>6.4228692552899995E-4</v>
      </c>
      <c r="BA238" s="3">
        <v>7.0899294569699999E-5</v>
      </c>
      <c r="BB238">
        <v>-2.25975026326E-4</v>
      </c>
      <c r="BC238">
        <v>-8.0196863529700003E-4</v>
      </c>
      <c r="BD238">
        <v>-4.7030411118899997E-3</v>
      </c>
      <c r="BE238">
        <v>1.70429946602E-3</v>
      </c>
      <c r="BF238">
        <v>-2.51534783637E-3</v>
      </c>
      <c r="BG238">
        <v>-4.5256585250600003E-4</v>
      </c>
      <c r="BH238">
        <v>-2.7713537125699998E-3</v>
      </c>
      <c r="BI238">
        <v>-3.2507882571199999E-3</v>
      </c>
      <c r="BJ238">
        <v>-1.55859596638E-3</v>
      </c>
      <c r="BK238">
        <v>-2.5691425649499999E-3</v>
      </c>
      <c r="BL238">
        <v>-3.0981762974899999E-3</v>
      </c>
      <c r="BM238" s="3">
        <v>-4.3221538496500001E-3</v>
      </c>
      <c r="BN238">
        <v>8.0532425884699999E-4</v>
      </c>
      <c r="BO238">
        <v>-2.8851107452400001E-3</v>
      </c>
      <c r="BP238">
        <v>-5.6338946636499999E-3</v>
      </c>
      <c r="BQ238">
        <v>7.5742815646200003E-4</v>
      </c>
      <c r="BR238">
        <v>-2.6524189014299998E-3</v>
      </c>
      <c r="BS238">
        <v>-5.5339636007300001E-4</v>
      </c>
      <c r="BT238" s="3">
        <v>-5.5988196995400002E-3</v>
      </c>
      <c r="BU238">
        <v>-7.5222081023499998E-3</v>
      </c>
      <c r="BV238">
        <v>-8.5369322591500006E-3</v>
      </c>
      <c r="BW238">
        <v>-2.63413595106E-3</v>
      </c>
      <c r="BX238">
        <v>-5.01741657231E-3</v>
      </c>
      <c r="BY238">
        <v>-1.06457457415E-2</v>
      </c>
      <c r="BZ238">
        <v>-9.3866593017099993E-3</v>
      </c>
      <c r="CA238">
        <v>-2.63413595106E-3</v>
      </c>
      <c r="CB238">
        <v>1.2526138579999999E-3</v>
      </c>
      <c r="CC238">
        <v>-3.40852149833E-3</v>
      </c>
      <c r="CD238" s="3">
        <v>-1.50090188765E-3</v>
      </c>
      <c r="CE238">
        <v>-2.3304972452099998E-3</v>
      </c>
      <c r="CF238">
        <v>3.6112148927999999E-3</v>
      </c>
      <c r="CG238">
        <v>-1.67235091157E-3</v>
      </c>
      <c r="CH238">
        <v>-3.9947380874300002E-3</v>
      </c>
      <c r="CI238">
        <v>-3.9573850125400002E-3</v>
      </c>
      <c r="CJ238">
        <v>-1.91985615445E-3</v>
      </c>
      <c r="CK238">
        <v>1.90437839244E-3</v>
      </c>
      <c r="CL238">
        <v>-9.3252770992399996E-4</v>
      </c>
      <c r="CM238">
        <v>-2.0947901658000001E-3</v>
      </c>
      <c r="CN238">
        <v>-1.5438376719699999E-2</v>
      </c>
      <c r="CO238">
        <v>-1.8502325943199999E-3</v>
      </c>
      <c r="CP238">
        <v>-7.1412625101199998E-3</v>
      </c>
      <c r="CQ238">
        <v>-1.5876834014099998E-2</v>
      </c>
      <c r="CR238">
        <v>-4.1996760906900001E-3</v>
      </c>
      <c r="CS238">
        <v>-6.8723897405299997E-3</v>
      </c>
      <c r="CT238">
        <v>2.32428165828E-3</v>
      </c>
      <c r="CU238">
        <v>-5.9616962866499996E-3</v>
      </c>
      <c r="CV238">
        <v>-3.3563556606399998E-3</v>
      </c>
      <c r="CW238">
        <v>-1.41441902451E-3</v>
      </c>
      <c r="CX238">
        <v>-5.4072923333200002E-3</v>
      </c>
      <c r="CY238">
        <v>-8.7777300929499998E-4</v>
      </c>
      <c r="CZ238">
        <v>4.0983886936300003E-3</v>
      </c>
      <c r="DA238" s="3">
        <v>7.8944421645800004E-3</v>
      </c>
      <c r="DB238">
        <v>-8.2792359628899997E-3</v>
      </c>
      <c r="DC238">
        <v>-9.59205053287E-4</v>
      </c>
      <c r="DD238" s="3">
        <v>-3.9489817652200001E-3</v>
      </c>
      <c r="DE238">
        <v>1.36729604396E-3</v>
      </c>
      <c r="DF238" s="3">
        <v>-2.3242933944200001E-7</v>
      </c>
      <c r="DG238">
        <v>4.5987683598099999E-4</v>
      </c>
      <c r="DH238">
        <v>4.2770531187600004E-3</v>
      </c>
      <c r="DI238">
        <v>-1.95744587423E-3</v>
      </c>
      <c r="DJ238">
        <v>-3.5171159077700001E-3</v>
      </c>
      <c r="DK238">
        <v>-2.8658073193399999E-3</v>
      </c>
      <c r="DL238">
        <v>-1.16883809794E-3</v>
      </c>
      <c r="DM238">
        <v>-4.6863178428899997E-3</v>
      </c>
      <c r="DN238">
        <v>-2.3932453755600002E-3</v>
      </c>
      <c r="DO238" s="12">
        <v>-2.1936678304699999E-3</v>
      </c>
      <c r="DP238" s="12">
        <v>4.5512999967800002E-4</v>
      </c>
      <c r="DQ238" s="12">
        <v>7.2671792430600003E-5</v>
      </c>
      <c r="DR238" s="12">
        <v>4.1275030649799999E-3</v>
      </c>
      <c r="DS238" s="12">
        <v>3.9325842696600003E-3</v>
      </c>
      <c r="DT238" s="12">
        <v>-1.9581851700700001E-3</v>
      </c>
      <c r="DU238" s="12">
        <v>3.4513311353099999E-5</v>
      </c>
      <c r="DV238" s="12">
        <v>-3.51873071019E-3</v>
      </c>
      <c r="DW238" s="12">
        <v>2.5294768857900001E-3</v>
      </c>
      <c r="DX238" s="12">
        <v>7.8152757793000004E-4</v>
      </c>
      <c r="DY238" s="12">
        <v>-1.20823133891E-3</v>
      </c>
      <c r="DZ238" s="12">
        <v>-3.6819679134799999E-3</v>
      </c>
      <c r="EA238" s="12">
        <v>-2.00784013768E-2</v>
      </c>
      <c r="EB238" s="12">
        <v>-1.6461916461899999E-3</v>
      </c>
      <c r="EC238" s="12">
        <v>4.9483830711499997E-3</v>
      </c>
      <c r="ED238" s="12">
        <v>7.9773071511699996E-3</v>
      </c>
      <c r="EE238" s="12"/>
      <c r="EF238" s="12"/>
    </row>
    <row r="239" spans="1:136" x14ac:dyDescent="0.25">
      <c r="A239" s="2">
        <v>45674</v>
      </c>
      <c r="B239" s="3">
        <v>4.8143452331299999E-3</v>
      </c>
      <c r="C239" s="3">
        <v>8.6757306724600004E-3</v>
      </c>
      <c r="D239" s="3">
        <v>6.0776072595800004E-4</v>
      </c>
      <c r="E239">
        <v>3.3306159587699999E-3</v>
      </c>
      <c r="F239" s="3">
        <v>5.5713180627900002E-3</v>
      </c>
      <c r="G239" s="3">
        <v>4.1046284726899999E-3</v>
      </c>
      <c r="H239" s="3">
        <v>7.1121767919800002E-3</v>
      </c>
      <c r="I239">
        <v>5.0629450772700004E-3</v>
      </c>
      <c r="J239" s="3">
        <v>9.9422658842800004E-3</v>
      </c>
      <c r="K239" s="3">
        <v>1.30894658123E-2</v>
      </c>
      <c r="L239">
        <v>6.4167680373100004E-3</v>
      </c>
      <c r="M239">
        <v>1.1497524867499999E-2</v>
      </c>
      <c r="N239" s="3">
        <v>5.5463090788700001E-3</v>
      </c>
      <c r="O239" s="3">
        <v>5.5404871130800004E-3</v>
      </c>
      <c r="P239">
        <v>1.00765110208E-2</v>
      </c>
      <c r="Q239">
        <v>6.6623539227400001E-3</v>
      </c>
      <c r="R239" s="3">
        <v>6.8522602395100001E-3</v>
      </c>
      <c r="S239" s="3">
        <v>6.5886147467999999E-3</v>
      </c>
      <c r="T239" s="3">
        <v>1.4521387920999999E-3</v>
      </c>
      <c r="U239" s="3">
        <v>1.52960409873E-3</v>
      </c>
      <c r="V239">
        <v>8.9958219549300007E-3</v>
      </c>
      <c r="W239">
        <v>6.1406088755000003E-3</v>
      </c>
      <c r="X239" s="3">
        <v>4.6013237637099998E-3</v>
      </c>
      <c r="Y239" s="3">
        <v>6.7786275617200001E-3</v>
      </c>
      <c r="Z239" s="3">
        <v>9.8026857340399991E-3</v>
      </c>
      <c r="AA239" s="3">
        <v>6.8063639876699998E-3</v>
      </c>
      <c r="AB239" s="3">
        <v>7.0574628956599997E-3</v>
      </c>
      <c r="AC239" s="3">
        <v>1.36868564682E-2</v>
      </c>
      <c r="AD239">
        <v>3.66554496127E-3</v>
      </c>
      <c r="AE239">
        <v>8.1012651982699992E-3</v>
      </c>
      <c r="AF239">
        <v>7.6965416087200001E-3</v>
      </c>
      <c r="AG239">
        <v>5.1799995743199998E-3</v>
      </c>
      <c r="AH239" s="3">
        <v>4.5498484378099996E-3</v>
      </c>
      <c r="AI239">
        <v>8.1960062841299995E-3</v>
      </c>
      <c r="AJ239">
        <v>8.0452509339200007E-3</v>
      </c>
      <c r="AK239">
        <v>7.3749278705400002E-3</v>
      </c>
      <c r="AL239" s="3">
        <v>4.6264720346900004E-3</v>
      </c>
      <c r="AM239" s="3">
        <v>3.91913804687E-3</v>
      </c>
      <c r="AN239" s="3">
        <v>8.1315451423800006E-3</v>
      </c>
      <c r="AO239" s="3">
        <v>8.8665148402300008E-3</v>
      </c>
      <c r="AP239">
        <v>1.5809793027900001E-2</v>
      </c>
      <c r="AQ239">
        <v>8.0603872169399994E-3</v>
      </c>
      <c r="AR239">
        <v>3.5251762929499999E-3</v>
      </c>
      <c r="AS239">
        <v>3.0488858322599999E-3</v>
      </c>
      <c r="AT239" s="3">
        <v>8.3991340132099999E-3</v>
      </c>
      <c r="AU239" s="3">
        <v>9.3263402239999998E-3</v>
      </c>
      <c r="AV239">
        <v>5.5492035903200003E-3</v>
      </c>
      <c r="AW239">
        <v>7.1431994525000004E-3</v>
      </c>
      <c r="AX239">
        <v>3.8031874050000001E-4</v>
      </c>
      <c r="AY239">
        <v>4.2448271022200003E-3</v>
      </c>
      <c r="AZ239">
        <v>4.44002177908E-4</v>
      </c>
      <c r="BA239" s="3">
        <v>1.5880194051300001E-3</v>
      </c>
      <c r="BB239">
        <v>2.8194636688399998E-3</v>
      </c>
      <c r="BC239">
        <v>-1.1232206937000001E-3</v>
      </c>
      <c r="BD239">
        <v>-4.5918954458100004E-3</v>
      </c>
      <c r="BE239" s="3">
        <v>2.6031555723700001E-3</v>
      </c>
      <c r="BF239" s="3">
        <v>-7.8742978430000003E-4</v>
      </c>
      <c r="BG239" s="3">
        <v>-1.3329725966799999E-4</v>
      </c>
      <c r="BH239" s="3">
        <v>-5.0771262902800001E-3</v>
      </c>
      <c r="BI239">
        <v>1.85010041657E-3</v>
      </c>
      <c r="BJ239">
        <v>1.81762457185E-3</v>
      </c>
      <c r="BK239">
        <v>1.1489398984799999E-3</v>
      </c>
      <c r="BL239">
        <v>1.02267559106E-4</v>
      </c>
      <c r="BM239">
        <v>3.0368129848099999E-3</v>
      </c>
      <c r="BN239">
        <v>1.7393593543500001E-3</v>
      </c>
      <c r="BO239">
        <v>2.3627679442E-4</v>
      </c>
      <c r="BP239">
        <v>-2.1548733162000001E-3</v>
      </c>
      <c r="BQ239">
        <v>5.6099682206199998E-4</v>
      </c>
      <c r="BR239">
        <v>2.10604690352E-3</v>
      </c>
      <c r="BS239">
        <v>4.5383785118899999E-4</v>
      </c>
      <c r="BT239">
        <v>2.0019275459699998E-3</v>
      </c>
      <c r="BU239">
        <v>1.8109935959200001E-3</v>
      </c>
      <c r="BV239">
        <v>2.5692679074100001E-3</v>
      </c>
      <c r="BW239">
        <v>1.60580571906E-3</v>
      </c>
      <c r="BX239">
        <v>2.7178099368899999E-3</v>
      </c>
      <c r="BY239">
        <v>5.9141062326399998E-4</v>
      </c>
      <c r="BZ239">
        <v>5.6843047950800004E-3</v>
      </c>
      <c r="CA239">
        <v>1.60580571906E-3</v>
      </c>
      <c r="CB239">
        <v>8.7501373490200005E-4</v>
      </c>
      <c r="CC239">
        <v>2.3431892827899999E-4</v>
      </c>
      <c r="CD239">
        <v>-3.8707799865399998E-4</v>
      </c>
      <c r="CE239">
        <v>1.4353282922699999E-3</v>
      </c>
      <c r="CF239">
        <v>2.0177281913999999E-3</v>
      </c>
      <c r="CG239">
        <v>1.99690668365E-3</v>
      </c>
      <c r="CH239">
        <v>2.4896958786900002E-3</v>
      </c>
      <c r="CI239">
        <v>-9.7566773369299996E-4</v>
      </c>
      <c r="CJ239">
        <v>-4.36609476054E-3</v>
      </c>
      <c r="CK239">
        <v>-4.0845235176600002E-4</v>
      </c>
      <c r="CL239">
        <v>1.2035380863E-3</v>
      </c>
      <c r="CM239">
        <v>4.3362794339099999E-4</v>
      </c>
      <c r="CN239">
        <v>3.2331549823300001E-3</v>
      </c>
      <c r="CO239">
        <v>2.8931668871300001E-3</v>
      </c>
      <c r="CP239">
        <v>1.71513331119E-3</v>
      </c>
      <c r="CQ239">
        <v>5.2823489224800002E-4</v>
      </c>
      <c r="CR239">
        <v>2.7078119559899999E-4</v>
      </c>
      <c r="CS239" s="3">
        <v>1.09582074577E-5</v>
      </c>
      <c r="CT239">
        <v>-6.9534453507E-4</v>
      </c>
      <c r="CU239">
        <v>2.1754158457E-3</v>
      </c>
      <c r="CV239">
        <v>1.34249724568E-3</v>
      </c>
      <c r="CW239">
        <v>-2.7636822338799999E-3</v>
      </c>
      <c r="CX239">
        <v>1.99425563886E-3</v>
      </c>
      <c r="CY239">
        <v>-5.15947874201E-4</v>
      </c>
      <c r="CZ239">
        <v>1.3686621541099999E-2</v>
      </c>
      <c r="DA239">
        <v>-6.5718757888999996E-3</v>
      </c>
      <c r="DB239">
        <v>2.4232282275900002E-3</v>
      </c>
      <c r="DC239">
        <v>2.4507782516399999E-3</v>
      </c>
      <c r="DD239">
        <v>1.3305678018E-3</v>
      </c>
      <c r="DE239">
        <v>-8.1882811443600002E-4</v>
      </c>
      <c r="DF239">
        <v>-2.2060292902899999E-3</v>
      </c>
      <c r="DG239">
        <v>4.6054670781900002E-4</v>
      </c>
      <c r="DH239">
        <v>-1.60783825716E-3</v>
      </c>
      <c r="DI239">
        <v>-3.5145372372400001E-3</v>
      </c>
      <c r="DJ239">
        <v>-6.3537409923400002E-3</v>
      </c>
      <c r="DK239">
        <v>3.6619115470899999E-3</v>
      </c>
      <c r="DL239">
        <v>3.1124181321800001E-3</v>
      </c>
      <c r="DM239">
        <v>-2.6882077831599999E-4</v>
      </c>
      <c r="DN239">
        <v>2.0844099463499998E-3</v>
      </c>
      <c r="DO239" s="12">
        <v>5.3704733163900003E-4</v>
      </c>
      <c r="DP239" s="12">
        <v>4.5513000029199997E-4</v>
      </c>
      <c r="DQ239" s="12">
        <v>7.2671793504699999E-5</v>
      </c>
      <c r="DR239" s="12">
        <v>9.2053384364100006E-3</v>
      </c>
      <c r="DS239" s="12">
        <v>8.4985835694100006E-3</v>
      </c>
      <c r="DT239" s="12">
        <v>-3.5147470427900002E-3</v>
      </c>
      <c r="DU239" s="12">
        <v>1.35293857641E-4</v>
      </c>
      <c r="DV239" s="12">
        <v>-6.3546616720800003E-3</v>
      </c>
      <c r="DW239" s="12">
        <v>-1.2893911754199999E-3</v>
      </c>
      <c r="DX239" s="12">
        <v>6.4301822146999997E-4</v>
      </c>
      <c r="DY239" s="12">
        <v>-2.4249207817E-3</v>
      </c>
      <c r="DZ239" s="12">
        <v>1.82651316197E-3</v>
      </c>
      <c r="EA239" s="12">
        <v>0</v>
      </c>
      <c r="EB239" s="12">
        <v>1.21105115261E-2</v>
      </c>
      <c r="EC239" s="12">
        <v>-1.8674202193000001E-3</v>
      </c>
      <c r="ED239" s="12">
        <v>-6.3936913642E-3</v>
      </c>
      <c r="EE239" s="12"/>
      <c r="EF239" s="12"/>
    </row>
    <row r="240" spans="1:136" x14ac:dyDescent="0.25">
      <c r="A240" s="2">
        <v>45673</v>
      </c>
      <c r="B240">
        <v>-2.5636633525100001E-2</v>
      </c>
      <c r="C240">
        <v>-1.03896439903E-2</v>
      </c>
      <c r="D240">
        <v>-1.55255807381E-2</v>
      </c>
      <c r="E240">
        <v>-1.50672346847E-2</v>
      </c>
      <c r="F240">
        <v>-1.8987616524800001E-2</v>
      </c>
      <c r="G240">
        <v>-1.8984973168300001E-2</v>
      </c>
      <c r="H240">
        <v>-1.6886205358700002E-2</v>
      </c>
      <c r="I240">
        <v>-1.41027537928E-2</v>
      </c>
      <c r="J240">
        <v>-1.3910316487599999E-2</v>
      </c>
      <c r="K240">
        <v>-1.5543157629299999E-2</v>
      </c>
      <c r="L240">
        <v>-3.5834669079799999E-2</v>
      </c>
      <c r="M240">
        <v>-1.4464877376300001E-2</v>
      </c>
      <c r="N240">
        <v>-1.9337779404699999E-2</v>
      </c>
      <c r="O240">
        <v>-1.9334373202800001E-2</v>
      </c>
      <c r="P240">
        <v>-2.0154531370099999E-2</v>
      </c>
      <c r="Q240">
        <v>-1.1958357231399999E-2</v>
      </c>
      <c r="R240">
        <v>-1.37031813845E-2</v>
      </c>
      <c r="S240">
        <v>-1.3056035807E-2</v>
      </c>
      <c r="T240">
        <v>-1.14445262768E-2</v>
      </c>
      <c r="U240">
        <v>-1.9089131944099998E-2</v>
      </c>
      <c r="V240" s="3">
        <v>-1.8454669293800002E-2</v>
      </c>
      <c r="W240">
        <v>-1.7604409068499999E-2</v>
      </c>
      <c r="X240">
        <v>-1.86308574204E-2</v>
      </c>
      <c r="Y240" s="3">
        <v>-1.28663726068E-2</v>
      </c>
      <c r="Z240">
        <v>-1.9247132546800001E-2</v>
      </c>
      <c r="AA240">
        <v>-1.4349030321199999E-2</v>
      </c>
      <c r="AB240">
        <v>-1.47354153591E-2</v>
      </c>
      <c r="AC240" s="3">
        <v>-1.7846308586999999E-2</v>
      </c>
      <c r="AD240">
        <v>-1.3969347912800001E-2</v>
      </c>
      <c r="AE240">
        <v>-2.3812678764900002E-3</v>
      </c>
      <c r="AF240">
        <v>-1.7771982990000001E-2</v>
      </c>
      <c r="AG240">
        <v>-1.4609029792099999E-2</v>
      </c>
      <c r="AH240">
        <v>-1.0996699461000001E-2</v>
      </c>
      <c r="AI240">
        <v>-2.68930480929E-3</v>
      </c>
      <c r="AJ240">
        <v>-1.6354349976899999E-2</v>
      </c>
      <c r="AK240">
        <v>-1.6247201596900001E-2</v>
      </c>
      <c r="AL240">
        <v>-1.3558167513600001E-2</v>
      </c>
      <c r="AM240">
        <v>-7.5750936744599998E-3</v>
      </c>
      <c r="AN240">
        <v>-7.9684778441400008E-3</v>
      </c>
      <c r="AO240">
        <v>-2.1269012581099998E-2</v>
      </c>
      <c r="AP240">
        <v>-3.1733048578099998E-2</v>
      </c>
      <c r="AQ240">
        <v>-1.51480692805E-2</v>
      </c>
      <c r="AR240">
        <v>-7.6490249469900002E-3</v>
      </c>
      <c r="AS240">
        <v>-1.2238758661599999E-2</v>
      </c>
      <c r="AT240">
        <v>-7.5679074408199999E-3</v>
      </c>
      <c r="AU240">
        <v>-2.5500648897499999E-2</v>
      </c>
      <c r="AV240">
        <v>-1.29488241628E-2</v>
      </c>
      <c r="AW240">
        <v>5.0396812476500002E-3</v>
      </c>
      <c r="AX240">
        <v>2.9463932897499999E-4</v>
      </c>
      <c r="AY240">
        <v>4.1079757094500003E-3</v>
      </c>
      <c r="AZ240">
        <v>-2.7158979411700001E-3</v>
      </c>
      <c r="BA240">
        <v>-7.9612511040799997E-4</v>
      </c>
      <c r="BB240">
        <v>-1.9683978133600002E-3</v>
      </c>
      <c r="BC240">
        <v>2.1303480814800001E-3</v>
      </c>
      <c r="BD240" s="3">
        <v>-2.5855893404999998E-4</v>
      </c>
      <c r="BE240" s="3">
        <v>-3.3280158040299998E-3</v>
      </c>
      <c r="BF240">
        <v>3.4645121519800001E-3</v>
      </c>
      <c r="BG240">
        <v>1.08805567814E-3</v>
      </c>
      <c r="BH240">
        <v>1.93814101889E-4</v>
      </c>
      <c r="BI240">
        <v>1.92084299442E-3</v>
      </c>
      <c r="BJ240">
        <v>6.1748152364299997E-4</v>
      </c>
      <c r="BK240">
        <v>4.3694010481199998E-4</v>
      </c>
      <c r="BL240">
        <v>1.18571925426E-3</v>
      </c>
      <c r="BM240">
        <v>3.4551291961199999E-3</v>
      </c>
      <c r="BN240">
        <v>4.0881248504700003E-3</v>
      </c>
      <c r="BO240">
        <v>-1.2273674706599999E-3</v>
      </c>
      <c r="BP240">
        <v>-1.5383018405100001E-3</v>
      </c>
      <c r="BQ240">
        <v>6.09669103661E-4</v>
      </c>
      <c r="BR240">
        <v>1.1577935849399999E-3</v>
      </c>
      <c r="BS240">
        <v>1.1180769192699999E-3</v>
      </c>
      <c r="BT240">
        <v>5.1584242426800004E-4</v>
      </c>
      <c r="BU240">
        <v>5.5138666058899997E-3</v>
      </c>
      <c r="BV240">
        <v>2.4512655492600001E-3</v>
      </c>
      <c r="BW240">
        <v>1.6660796839300001E-3</v>
      </c>
      <c r="BX240">
        <v>2.76188042214E-3</v>
      </c>
      <c r="BY240">
        <v>5.7064487394300003E-4</v>
      </c>
      <c r="BZ240">
        <v>6.5227887905500003E-3</v>
      </c>
      <c r="CA240">
        <v>1.6660796839300001E-3</v>
      </c>
      <c r="CB240">
        <v>9.1657389283700003E-4</v>
      </c>
      <c r="CC240" s="3">
        <v>1.94307310915E-3</v>
      </c>
      <c r="CD240">
        <v>-2.0274780789600001E-3</v>
      </c>
      <c r="CE240">
        <v>4.7578220617699998E-3</v>
      </c>
      <c r="CF240">
        <v>-3.9731052434400001E-3</v>
      </c>
      <c r="CG240">
        <v>-2.6038885005800001E-3</v>
      </c>
      <c r="CH240" s="3">
        <v>8.2865835442299998E-4</v>
      </c>
      <c r="CI240">
        <v>-2.18028974324E-4</v>
      </c>
      <c r="CJ240">
        <v>4.9931160331300002E-3</v>
      </c>
      <c r="CK240">
        <v>-2.0096388034100002E-3</v>
      </c>
      <c r="CL240">
        <v>2.11985125215E-3</v>
      </c>
      <c r="CM240">
        <v>2.3500107742900002E-3</v>
      </c>
      <c r="CN240">
        <v>1.07526445761E-2</v>
      </c>
      <c r="CO240">
        <v>-4.3520871177199997E-3</v>
      </c>
      <c r="CP240">
        <v>1.85819171458E-4</v>
      </c>
      <c r="CQ240">
        <v>5.8747492808800005E-4</v>
      </c>
      <c r="CR240">
        <v>-6.45562590048E-3</v>
      </c>
      <c r="CS240">
        <v>3.3673933771600001E-3</v>
      </c>
      <c r="CT240">
        <v>-2.7251920711200001E-3</v>
      </c>
      <c r="CU240">
        <v>8.2869647512999998E-4</v>
      </c>
      <c r="CV240">
        <v>3.1783602029600001E-4</v>
      </c>
      <c r="CW240">
        <v>-2.8073826731299998E-3</v>
      </c>
      <c r="CX240">
        <v>4.2043213111199999E-4</v>
      </c>
      <c r="CY240">
        <v>-7.6504493627099995E-4</v>
      </c>
      <c r="CZ240">
        <v>-1.78461878501E-2</v>
      </c>
      <c r="DA240">
        <v>-9.5239002375700002E-3</v>
      </c>
      <c r="DB240">
        <v>-2.8654417471399999E-3</v>
      </c>
      <c r="DC240">
        <v>5.83428491489E-3</v>
      </c>
      <c r="DD240">
        <v>-9.0224207154799999E-4</v>
      </c>
      <c r="DE240">
        <v>-2.3833905108699999E-3</v>
      </c>
      <c r="DF240">
        <v>-6.8399270052599999E-3</v>
      </c>
      <c r="DG240">
        <v>4.8127218932200001E-4</v>
      </c>
      <c r="DH240">
        <v>-4.4885961639399997E-3</v>
      </c>
      <c r="DI240">
        <v>-2.29228984988E-3</v>
      </c>
      <c r="DJ240">
        <v>-4.1338637428000001E-3</v>
      </c>
      <c r="DK240">
        <v>3.7214374625899999E-3</v>
      </c>
      <c r="DL240">
        <v>5.7668179788199995E-4</v>
      </c>
      <c r="DM240">
        <v>1.65984119268E-3</v>
      </c>
      <c r="DN240">
        <v>4.6646615267700002E-4</v>
      </c>
      <c r="DO240" s="12">
        <v>7.3612757160399997E-4</v>
      </c>
      <c r="DP240" s="12">
        <v>4.5512999986699999E-4</v>
      </c>
      <c r="DQ240" s="12">
        <v>7.2671794195199998E-5</v>
      </c>
      <c r="DR240" s="12">
        <v>-1.15450468814E-2</v>
      </c>
      <c r="DS240" s="12">
        <v>-2.2160664819899999E-2</v>
      </c>
      <c r="DT240" s="12">
        <v>-2.29302107097E-3</v>
      </c>
      <c r="DU240" s="12">
        <v>8.4577560828200002E-5</v>
      </c>
      <c r="DV240" s="12">
        <v>-4.1351064201900004E-3</v>
      </c>
      <c r="DW240" s="12">
        <v>-2.5905355116800002E-3</v>
      </c>
      <c r="DX240" s="12">
        <v>7.2833205735899997E-4</v>
      </c>
      <c r="DY240" s="12">
        <v>-3.6086907025499998E-3</v>
      </c>
      <c r="DZ240" s="12">
        <v>8.0972724779200002E-4</v>
      </c>
      <c r="EA240" s="12">
        <v>-1.4510505983200001E-2</v>
      </c>
      <c r="EB240" s="12">
        <v>5.6518368469800004E-3</v>
      </c>
      <c r="EC240" s="12">
        <v>-4.71062707567E-3</v>
      </c>
      <c r="ED240" s="12">
        <v>-1.0162656502E-2</v>
      </c>
      <c r="EE240" s="12"/>
      <c r="EF240" s="12"/>
    </row>
    <row r="241" spans="1:136" x14ac:dyDescent="0.25">
      <c r="A241" s="2">
        <v>45672</v>
      </c>
      <c r="B241">
        <v>5.5087140295499999E-2</v>
      </c>
      <c r="C241">
        <v>2.57394343391E-2</v>
      </c>
      <c r="D241">
        <v>3.8824258881299999E-2</v>
      </c>
      <c r="E241">
        <v>3.2833593879199999E-2</v>
      </c>
      <c r="F241">
        <v>2.7940998797600002E-2</v>
      </c>
      <c r="G241" s="3">
        <v>3.0322946958199998E-2</v>
      </c>
      <c r="H241">
        <v>2.6398056235400001E-2</v>
      </c>
      <c r="I241">
        <v>2.72863650322E-2</v>
      </c>
      <c r="J241">
        <v>2.6630333486899999E-2</v>
      </c>
      <c r="K241">
        <v>2.6440356753000001E-2</v>
      </c>
      <c r="L241">
        <v>3.6857531292300003E-2</v>
      </c>
      <c r="M241">
        <v>2.58524225502E-2</v>
      </c>
      <c r="N241">
        <v>3.0122914801999998E-2</v>
      </c>
      <c r="O241">
        <v>3.0111969823899999E-2</v>
      </c>
      <c r="P241" s="3">
        <v>2.9475639188800001E-2</v>
      </c>
      <c r="Q241">
        <v>2.3695791596899999E-2</v>
      </c>
      <c r="R241">
        <v>3.1260480052400001E-2</v>
      </c>
      <c r="S241">
        <v>2.8897644826300001E-2</v>
      </c>
      <c r="T241">
        <v>2.7905711823000001E-2</v>
      </c>
      <c r="U241">
        <v>3.8514247959100002E-2</v>
      </c>
      <c r="V241">
        <v>4.4617416992000003E-2</v>
      </c>
      <c r="W241">
        <v>3.3098471521399997E-2</v>
      </c>
      <c r="X241">
        <v>3.2508171056900001E-2</v>
      </c>
      <c r="Y241">
        <v>2.8829871285900002E-2</v>
      </c>
      <c r="Z241">
        <v>3.0965364327400002E-2</v>
      </c>
      <c r="AA241">
        <v>2.5310976582499999E-2</v>
      </c>
      <c r="AB241">
        <v>2.49619454088E-2</v>
      </c>
      <c r="AC241">
        <v>2.9871430597199999E-2</v>
      </c>
      <c r="AD241">
        <v>3.4939587883900003E-2</v>
      </c>
      <c r="AE241">
        <v>2.3928847450099999E-2</v>
      </c>
      <c r="AF241">
        <v>3.2891430302299997E-2</v>
      </c>
      <c r="AG241">
        <v>2.9157900954300001E-2</v>
      </c>
      <c r="AH241">
        <v>2.38010815912E-2</v>
      </c>
      <c r="AI241">
        <v>1.5271326340699999E-2</v>
      </c>
      <c r="AJ241">
        <v>2.04583592307E-2</v>
      </c>
      <c r="AK241">
        <v>3.1345835071100003E-2</v>
      </c>
      <c r="AL241">
        <v>2.4524845346299999E-2</v>
      </c>
      <c r="AM241">
        <v>1.8807413908499999E-2</v>
      </c>
      <c r="AN241">
        <v>2.8051508928099999E-2</v>
      </c>
      <c r="AO241">
        <v>1.41489479123E-2</v>
      </c>
      <c r="AP241">
        <v>6.6328696369199996E-2</v>
      </c>
      <c r="AQ241">
        <v>2.2692264842400001E-2</v>
      </c>
      <c r="AR241">
        <v>1.10914282768E-2</v>
      </c>
      <c r="AS241">
        <v>2.38775105192E-2</v>
      </c>
      <c r="AT241">
        <v>2.84907369753E-2</v>
      </c>
      <c r="AU241">
        <v>3.2887068829700002E-2</v>
      </c>
      <c r="AV241">
        <v>2.6903861419499998E-2</v>
      </c>
      <c r="AW241">
        <v>8.8999557987299999E-3</v>
      </c>
      <c r="AX241">
        <v>5.6315952546299997E-4</v>
      </c>
      <c r="AY241">
        <v>9.9736506918699994E-3</v>
      </c>
      <c r="AZ241">
        <v>2.4289449255900002E-3</v>
      </c>
      <c r="BA241">
        <v>2.9686638355600002E-4</v>
      </c>
      <c r="BB241">
        <v>2.8185119148699999E-4</v>
      </c>
      <c r="BC241">
        <v>-1.53648604318E-3</v>
      </c>
      <c r="BD241">
        <v>2.0996693004899998E-3</v>
      </c>
      <c r="BE241">
        <v>5.2302430636199998E-3</v>
      </c>
      <c r="BF241">
        <v>5.5597664029400002E-4</v>
      </c>
      <c r="BG241">
        <v>-2.4963422234199999E-3</v>
      </c>
      <c r="BH241">
        <v>2.41393530179E-3</v>
      </c>
      <c r="BI241" s="3">
        <v>-3.4464869070699997E-4</v>
      </c>
      <c r="BJ241">
        <v>2.1501728260699998E-3</v>
      </c>
      <c r="BK241">
        <v>1.6759402024500001E-4</v>
      </c>
      <c r="BL241">
        <v>6.3771750070399996E-4</v>
      </c>
      <c r="BM241">
        <v>3.1978494312500001E-3</v>
      </c>
      <c r="BN241">
        <v>-1.6110276245399999E-4</v>
      </c>
      <c r="BO241">
        <v>3.0985516534900001E-3</v>
      </c>
      <c r="BP241">
        <v>2.0403090712900001E-3</v>
      </c>
      <c r="BQ241">
        <v>1.6267243048099999E-3</v>
      </c>
      <c r="BR241">
        <v>7.0142846055599995E-4</v>
      </c>
      <c r="BS241" s="3">
        <v>1.4521206391900001E-3</v>
      </c>
      <c r="BT241">
        <v>-1.16420691962E-4</v>
      </c>
      <c r="BU241">
        <v>-5.1278604110199999E-3</v>
      </c>
      <c r="BV241">
        <v>-1.28035140271E-3</v>
      </c>
      <c r="BW241" s="3">
        <v>-2.5979101640299999E-4</v>
      </c>
      <c r="BX241">
        <v>-6.4403348585700005E-4</v>
      </c>
      <c r="BY241">
        <v>6.46536570533E-3</v>
      </c>
      <c r="BZ241">
        <v>5.9488898788500003E-3</v>
      </c>
      <c r="CA241" s="3">
        <v>-2.5979101640299999E-4</v>
      </c>
      <c r="CB241">
        <v>3.1589050086099999E-3</v>
      </c>
      <c r="CC241">
        <v>-5.62445747642E-3</v>
      </c>
      <c r="CD241">
        <v>3.84695505013E-3</v>
      </c>
      <c r="CE241">
        <v>8.9423232814500001E-4</v>
      </c>
      <c r="CF241">
        <v>1.5793229925299999E-2</v>
      </c>
      <c r="CG241">
        <v>2.7130829288800002E-3</v>
      </c>
      <c r="CH241">
        <v>3.2405137609200002E-3</v>
      </c>
      <c r="CI241">
        <v>-1.1757831887E-3</v>
      </c>
      <c r="CJ241">
        <v>-1.72085518978E-2</v>
      </c>
      <c r="CK241">
        <v>1.2699945131600001E-2</v>
      </c>
      <c r="CL241" s="3">
        <v>3.2852454565700001E-3</v>
      </c>
      <c r="CM241">
        <v>6.3870565500099997E-3</v>
      </c>
      <c r="CN241">
        <v>-1.06036136524E-2</v>
      </c>
      <c r="CO241">
        <v>4.7819501396999999E-3</v>
      </c>
      <c r="CP241">
        <v>6.11011278718E-3</v>
      </c>
      <c r="CQ241">
        <v>9.2380251844500008E-3</v>
      </c>
      <c r="CR241">
        <v>4.3017049591499998E-3</v>
      </c>
      <c r="CS241">
        <v>-1.10857215382E-2</v>
      </c>
      <c r="CT241">
        <v>1.6343461362499999E-2</v>
      </c>
      <c r="CU241" s="3">
        <v>2.4158601349399999E-3</v>
      </c>
      <c r="CV241">
        <v>3.0554814751199998E-3</v>
      </c>
      <c r="CW241">
        <v>4.2711689872699998E-3</v>
      </c>
      <c r="CX241">
        <v>1.22798409286E-3</v>
      </c>
      <c r="CY241">
        <v>6.2993138519900002E-3</v>
      </c>
      <c r="CZ241">
        <v>2.9870919988000001E-2</v>
      </c>
      <c r="DA241">
        <v>1.5502566454399999E-2</v>
      </c>
      <c r="DB241">
        <v>5.4443277961599998E-4</v>
      </c>
      <c r="DC241">
        <v>-1.5176163378700001E-3</v>
      </c>
      <c r="DD241">
        <v>3.2596219031200001E-3</v>
      </c>
      <c r="DE241">
        <v>1.6460006194599999E-2</v>
      </c>
      <c r="DF241">
        <v>9.8178615683000006E-4</v>
      </c>
      <c r="DG241">
        <v>4.8567248234999998E-4</v>
      </c>
      <c r="DH241">
        <v>7.58455770694E-3</v>
      </c>
      <c r="DI241">
        <v>2.8644343774599998E-3</v>
      </c>
      <c r="DJ241">
        <v>4.0480059348700003E-3</v>
      </c>
      <c r="DK241">
        <v>5.4622011618500003E-3</v>
      </c>
      <c r="DL241">
        <v>6.6584512920900003E-4</v>
      </c>
      <c r="DM241">
        <v>7.3235470613899998E-4</v>
      </c>
      <c r="DN241">
        <v>3.7967095515100001E-3</v>
      </c>
      <c r="DO241" s="12">
        <v>6.2923340881499996E-4</v>
      </c>
      <c r="DP241" s="12">
        <v>4.5513000103700001E-4</v>
      </c>
      <c r="DQ241" s="12">
        <v>7.2671792266099997E-5</v>
      </c>
      <c r="DR241" s="12">
        <v>2.8097704907000001E-2</v>
      </c>
      <c r="DS241" s="12">
        <v>3.5570854848000003E-2</v>
      </c>
      <c r="DT241" s="12">
        <v>2.86631360055E-3</v>
      </c>
      <c r="DU241" s="12">
        <v>1.35010016132E-3</v>
      </c>
      <c r="DV241" s="12">
        <v>4.0534019254000004E-3</v>
      </c>
      <c r="DW241" s="12">
        <v>4.55764300061E-3</v>
      </c>
      <c r="DX241" s="12">
        <v>8.1384401570400004E-4</v>
      </c>
      <c r="DY241" s="12">
        <v>4.0732942030699999E-3</v>
      </c>
      <c r="DZ241" s="12">
        <v>2.5408293764300001E-3</v>
      </c>
      <c r="EA241" s="12">
        <v>-4.2666426122999999E-2</v>
      </c>
      <c r="EB241" s="12">
        <v>1.0768180784100001E-2</v>
      </c>
      <c r="EC241" s="12">
        <v>7.9990674020199992E-3</v>
      </c>
      <c r="ED241" s="12">
        <v>1.5541733609800001E-2</v>
      </c>
      <c r="EE241" s="12"/>
      <c r="EF241" s="12"/>
    </row>
    <row r="242" spans="1:136" x14ac:dyDescent="0.25">
      <c r="A242" s="2">
        <v>45671</v>
      </c>
      <c r="B242" s="3">
        <v>3.79484221068E-3</v>
      </c>
      <c r="C242" s="3">
        <v>-4.6128431289999997E-4</v>
      </c>
      <c r="D242">
        <v>-1.5276382814600001E-3</v>
      </c>
      <c r="E242">
        <v>2.5450673518999998E-3</v>
      </c>
      <c r="F242" s="3">
        <v>-1.5971368354600001E-3</v>
      </c>
      <c r="G242" s="3">
        <v>-5.1108727781400002E-4</v>
      </c>
      <c r="H242" s="3">
        <v>7.2454811006799995E-4</v>
      </c>
      <c r="I242">
        <v>3.5742969174100002E-3</v>
      </c>
      <c r="J242" s="3">
        <v>7.1861490105600001E-4</v>
      </c>
      <c r="K242">
        <v>4.39347767673E-3</v>
      </c>
      <c r="L242" s="3">
        <v>1.36976900733E-2</v>
      </c>
      <c r="M242">
        <v>-1.88928618552E-4</v>
      </c>
      <c r="N242">
        <v>3.5034705027299998E-3</v>
      </c>
      <c r="O242" s="3">
        <v>3.49925967819E-3</v>
      </c>
      <c r="P242">
        <v>1.06910415892E-3</v>
      </c>
      <c r="Q242">
        <v>-3.4066102237699999E-3</v>
      </c>
      <c r="R242">
        <v>8.0200301363999998E-3</v>
      </c>
      <c r="S242">
        <v>2.5006295922300002E-3</v>
      </c>
      <c r="T242">
        <v>7.5500002725199999E-3</v>
      </c>
      <c r="U242">
        <v>1.83325374177E-3</v>
      </c>
      <c r="V242">
        <v>5.79477611754E-3</v>
      </c>
      <c r="W242">
        <v>-3.8498519691100002E-3</v>
      </c>
      <c r="X242">
        <v>6.9535129565000001E-3</v>
      </c>
      <c r="Y242">
        <v>5.6093168458700004E-3</v>
      </c>
      <c r="Z242">
        <v>3.74648316948E-3</v>
      </c>
      <c r="AA242">
        <v>-2.53962034524E-3</v>
      </c>
      <c r="AB242">
        <v>-2.1111263537300002E-3</v>
      </c>
      <c r="AC242">
        <v>1.4645946884800001E-2</v>
      </c>
      <c r="AD242">
        <v>1.4648425527400001E-3</v>
      </c>
      <c r="AE242">
        <v>-9.8169667168700007E-4</v>
      </c>
      <c r="AF242">
        <v>4.5578806466100002E-3</v>
      </c>
      <c r="AG242">
        <v>6.7868602556099998E-3</v>
      </c>
      <c r="AH242">
        <v>4.1521761805599997E-3</v>
      </c>
      <c r="AI242">
        <v>-5.8482502076099999E-4</v>
      </c>
      <c r="AJ242">
        <v>-1.7046533316E-3</v>
      </c>
      <c r="AK242">
        <v>4.1900157072699996E-3</v>
      </c>
      <c r="AL242">
        <v>8.7927166007099999E-3</v>
      </c>
      <c r="AM242">
        <v>-6.65104848145E-4</v>
      </c>
      <c r="AN242">
        <v>1.4063384212399999E-3</v>
      </c>
      <c r="AO242">
        <v>2.4496276976399998E-3</v>
      </c>
      <c r="AP242">
        <v>1.2267000191999999E-2</v>
      </c>
      <c r="AQ242">
        <v>3.73201417743E-3</v>
      </c>
      <c r="AR242">
        <v>-4.2240988585299996E-3</v>
      </c>
      <c r="AS242">
        <v>5.0055954641899996E-3</v>
      </c>
      <c r="AT242">
        <v>1.5030357016799999E-3</v>
      </c>
      <c r="AU242">
        <v>-5.2146291545700002E-3</v>
      </c>
      <c r="AV242">
        <v>3.8083129717699999E-3</v>
      </c>
      <c r="AW242">
        <v>-9.1715499501199998E-4</v>
      </c>
      <c r="AX242">
        <v>4.3806042940499999E-4</v>
      </c>
      <c r="AY242">
        <v>-4.7515955669700004E-3</v>
      </c>
      <c r="AZ242">
        <v>4.7406636659699996E-3</v>
      </c>
      <c r="BA242">
        <v>-1.1038831752700001E-3</v>
      </c>
      <c r="BB242">
        <v>-2.60695627876E-3</v>
      </c>
      <c r="BC242">
        <v>-6.8661071966699997E-4</v>
      </c>
      <c r="BD242">
        <v>1.1629947987099999E-3</v>
      </c>
      <c r="BE242">
        <v>2.6278053233299999E-3</v>
      </c>
      <c r="BF242">
        <v>-2.2415387701199998E-3</v>
      </c>
      <c r="BG242">
        <v>-3.05442446337E-3</v>
      </c>
      <c r="BH242">
        <v>3.8617939753500001E-3</v>
      </c>
      <c r="BI242">
        <v>-1.5687660592399999E-3</v>
      </c>
      <c r="BJ242">
        <v>1.18871972884E-3</v>
      </c>
      <c r="BK242">
        <v>-2.9648670220400002E-4</v>
      </c>
      <c r="BL242">
        <v>-1.54663629448E-3</v>
      </c>
      <c r="BM242">
        <v>-2.2069544286500002E-3</v>
      </c>
      <c r="BN242">
        <v>-1.0705990435999999E-3</v>
      </c>
      <c r="BO242">
        <v>2.1361637805900001E-3</v>
      </c>
      <c r="BP242">
        <v>4.4090638667100002E-3</v>
      </c>
      <c r="BQ242">
        <v>-5.82542868737E-4</v>
      </c>
      <c r="BR242">
        <v>-8.07086891617E-4</v>
      </c>
      <c r="BS242" s="3">
        <v>-1.12229455511E-5</v>
      </c>
      <c r="BT242" s="3">
        <v>-1.0064582875500001E-3</v>
      </c>
      <c r="BU242">
        <v>-4.8741059708500003E-3</v>
      </c>
      <c r="BV242">
        <v>-4.6461700236900003E-3</v>
      </c>
      <c r="BW242">
        <v>4.4282211812500001E-4</v>
      </c>
      <c r="BX242">
        <v>-2.5451064878599999E-3</v>
      </c>
      <c r="BY242" s="3">
        <v>-3.1541341464200001E-3</v>
      </c>
      <c r="BZ242">
        <v>-4.7920921695299998E-3</v>
      </c>
      <c r="CA242">
        <v>4.4282211812500001E-4</v>
      </c>
      <c r="CB242">
        <v>-6.4734269781600005E-4</v>
      </c>
      <c r="CC242">
        <v>-1.8537840083299999E-3</v>
      </c>
      <c r="CD242">
        <v>1.1028776948100001E-3</v>
      </c>
      <c r="CE242">
        <v>4.5631365368699996E-3</v>
      </c>
      <c r="CF242">
        <v>4.9119711452999997E-3</v>
      </c>
      <c r="CG242">
        <v>1.5145625789600001E-3</v>
      </c>
      <c r="CH242">
        <v>-1.5938055243099999E-3</v>
      </c>
      <c r="CI242">
        <v>5.81675307602E-4</v>
      </c>
      <c r="CJ242">
        <v>2.0643156405399999E-4</v>
      </c>
      <c r="CK242">
        <v>1.2428831494699999E-3</v>
      </c>
      <c r="CL242">
        <v>-7.5869363320599996E-4</v>
      </c>
      <c r="CM242">
        <v>3.77916579137E-3</v>
      </c>
      <c r="CN242">
        <v>-1.0110235701600001E-2</v>
      </c>
      <c r="CO242">
        <v>1.46210263781E-3</v>
      </c>
      <c r="CP242">
        <v>-1.9752006972899999E-3</v>
      </c>
      <c r="CQ242">
        <v>-4.8158532490600002E-3</v>
      </c>
      <c r="CR242">
        <v>-2.0117853457999999E-4</v>
      </c>
      <c r="CS242">
        <v>-4.0100400002599998E-3</v>
      </c>
      <c r="CT242">
        <v>1.55023958944E-3</v>
      </c>
      <c r="CU242">
        <v>-2.9645460354499999E-3</v>
      </c>
      <c r="CV242">
        <v>-7.5334840883300004E-4</v>
      </c>
      <c r="CW242">
        <v>2.1915774370099999E-3</v>
      </c>
      <c r="CX242">
        <v>-1.69399211384E-3</v>
      </c>
      <c r="CY242">
        <v>1.84316991434E-3</v>
      </c>
      <c r="CZ242">
        <v>1.4645713982700001E-2</v>
      </c>
      <c r="DA242">
        <v>6.9380704292000004E-3</v>
      </c>
      <c r="DB242">
        <v>1.0641227986599999E-3</v>
      </c>
      <c r="DC242">
        <v>-2.1237756841899998E-3</v>
      </c>
      <c r="DD242">
        <v>-1.0417999378600001E-3</v>
      </c>
      <c r="DE242">
        <v>1.0326103328499999E-3</v>
      </c>
      <c r="DF242">
        <v>3.8905004690200002E-3</v>
      </c>
      <c r="DG242">
        <v>4.72937869622E-4</v>
      </c>
      <c r="DH242">
        <v>3.5979234058700002E-3</v>
      </c>
      <c r="DI242">
        <v>2.6303453111299999E-3</v>
      </c>
      <c r="DJ242">
        <v>3.9540212167000002E-3</v>
      </c>
      <c r="DK242">
        <v>-2.66674521767E-3</v>
      </c>
      <c r="DL242">
        <v>-9.0517974906400005E-4</v>
      </c>
      <c r="DM242">
        <v>-2.56499763367E-3</v>
      </c>
      <c r="DN242">
        <v>-9.8128392859500005E-4</v>
      </c>
      <c r="DO242" s="12">
        <v>5.7290060771199997E-4</v>
      </c>
      <c r="DP242" s="12">
        <v>4.55129998661E-4</v>
      </c>
      <c r="DQ242" s="12">
        <v>7.2671794424800001E-5</v>
      </c>
      <c r="DR242" s="12">
        <v>2.4536577987699999E-3</v>
      </c>
      <c r="DS242" s="12">
        <v>6.3510392609700001E-3</v>
      </c>
      <c r="DT242" s="12">
        <v>2.6299049559999998E-3</v>
      </c>
      <c r="DU242" s="12">
        <v>9.4292377838300001E-4</v>
      </c>
      <c r="DV242" s="12">
        <v>3.9546666577699998E-3</v>
      </c>
      <c r="DW242" s="12">
        <v>2.3811292685900001E-3</v>
      </c>
      <c r="DX242" s="12">
        <v>7.6418216820599999E-4</v>
      </c>
      <c r="DY242" s="12">
        <v>3.2078921157499998E-3</v>
      </c>
      <c r="DZ242" s="12">
        <v>-9.2205961774000002E-4</v>
      </c>
      <c r="EA242" s="12">
        <v>-2.1017308371599999E-2</v>
      </c>
      <c r="EB242" s="12">
        <v>-5.7552148781100003E-3</v>
      </c>
      <c r="EC242" s="12">
        <v>3.7470803645299998E-3</v>
      </c>
      <c r="ED242" s="12">
        <v>6.7998493282600001E-3</v>
      </c>
      <c r="EE242" s="12"/>
      <c r="EF242" s="12"/>
    </row>
    <row r="243" spans="1:136" x14ac:dyDescent="0.25">
      <c r="A243" s="2">
        <v>45670</v>
      </c>
      <c r="B243" s="3">
        <v>-6.6679315767399999E-4</v>
      </c>
      <c r="C243" s="3">
        <v>-5.3439389526000001E-3</v>
      </c>
      <c r="D243" s="3">
        <v>-9.8127893604000004E-3</v>
      </c>
      <c r="E243" s="3">
        <v>4.9465385688799998E-5</v>
      </c>
      <c r="F243" s="3">
        <v>-5.1708575561600001E-3</v>
      </c>
      <c r="G243" s="3">
        <v>-3.9526487145399997E-3</v>
      </c>
      <c r="H243" s="3">
        <v>-6.6179560838000003E-3</v>
      </c>
      <c r="I243">
        <v>-3.2830534712399999E-3</v>
      </c>
      <c r="J243" s="3">
        <v>4.1174670877600002E-4</v>
      </c>
      <c r="K243" s="3">
        <v>-4.4266343190399998E-3</v>
      </c>
      <c r="L243">
        <v>-1.23263739731E-2</v>
      </c>
      <c r="M243" s="3">
        <v>5.9818058559200004E-4</v>
      </c>
      <c r="N243" s="3">
        <v>-3.0462877906100002E-3</v>
      </c>
      <c r="O243" s="3">
        <v>-3.0471276793700001E-3</v>
      </c>
      <c r="P243">
        <v>-1.4325164684E-3</v>
      </c>
      <c r="Q243">
        <v>-2.6169217665799999E-3</v>
      </c>
      <c r="R243" s="3">
        <v>-2.0609901606100001E-3</v>
      </c>
      <c r="S243" s="3">
        <v>1.01314106731E-3</v>
      </c>
      <c r="T243" s="3">
        <v>-2.0741446003699998E-3</v>
      </c>
      <c r="U243" s="3">
        <v>1.16669804824E-3</v>
      </c>
      <c r="V243" s="3">
        <v>-9.2088467912599999E-3</v>
      </c>
      <c r="W243">
        <v>-2.0095012640399998E-3</v>
      </c>
      <c r="X243" s="3">
        <v>-4.2615111395699996E-3</v>
      </c>
      <c r="Y243" s="3">
        <v>-1.77437012047E-3</v>
      </c>
      <c r="Z243" s="3">
        <v>-4.24493915942E-4</v>
      </c>
      <c r="AA243" s="3">
        <v>5.76253585138E-4</v>
      </c>
      <c r="AB243" s="3">
        <v>-1.9608671055400002E-5</v>
      </c>
      <c r="AC243" s="3">
        <v>-5.05456099716E-3</v>
      </c>
      <c r="AD243">
        <v>1.48632591116E-3</v>
      </c>
      <c r="AE243">
        <v>-4.6420915220699997E-4</v>
      </c>
      <c r="AF243">
        <v>-1.6992054492300001E-3</v>
      </c>
      <c r="AG243">
        <v>-5.3783655128599997E-3</v>
      </c>
      <c r="AH243" s="3">
        <v>-4.3464154042800003E-3</v>
      </c>
      <c r="AI243">
        <v>-9.40861608243E-4</v>
      </c>
      <c r="AJ243">
        <v>-6.2532917488399996E-4</v>
      </c>
      <c r="AK243">
        <v>-1.55152103985E-3</v>
      </c>
      <c r="AL243" s="3">
        <v>-7.8432487556499998E-3</v>
      </c>
      <c r="AM243" s="3">
        <v>2.0236459413699999E-3</v>
      </c>
      <c r="AN243" s="3">
        <v>-6.3536261675900003E-3</v>
      </c>
      <c r="AO243" s="3">
        <v>2.90418555991E-3</v>
      </c>
      <c r="AP243">
        <v>-9.1706809139900005E-3</v>
      </c>
      <c r="AQ243">
        <v>-2.5412564076199998E-3</v>
      </c>
      <c r="AR243">
        <v>1.1814045714100001E-3</v>
      </c>
      <c r="AS243">
        <v>-1.6208913520999999E-3</v>
      </c>
      <c r="AT243" s="3">
        <v>-1.9242708213900001E-4</v>
      </c>
      <c r="AU243" s="3">
        <v>-6.1919592012200002E-3</v>
      </c>
      <c r="AV243">
        <v>-1.17129445824E-3</v>
      </c>
      <c r="AW243">
        <v>-7.2079911600699995E-4</v>
      </c>
      <c r="AX243">
        <v>3.3645225692799998E-4</v>
      </c>
      <c r="AY243">
        <v>6.2195935779299997E-3</v>
      </c>
      <c r="AZ243">
        <v>-4.7340533422500003E-3</v>
      </c>
      <c r="BA243" s="3">
        <v>8.3680395635300005E-4</v>
      </c>
      <c r="BB243">
        <v>1.2699417449199999E-3</v>
      </c>
      <c r="BC243">
        <v>-7.5404816882499999E-4</v>
      </c>
      <c r="BD243">
        <v>-5.3686879950000004E-3</v>
      </c>
      <c r="BE243" s="3">
        <v>-5.4823303513999999E-3</v>
      </c>
      <c r="BF243" s="3">
        <v>2.4069250258400001E-3</v>
      </c>
      <c r="BG243" s="3">
        <v>1.50138258739E-3</v>
      </c>
      <c r="BH243" s="3">
        <v>-1.9582172540199999E-3</v>
      </c>
      <c r="BI243">
        <v>-1.9408047056299999E-3</v>
      </c>
      <c r="BJ243" s="3">
        <v>1.9824301882699999E-5</v>
      </c>
      <c r="BK243">
        <v>2.12597585231E-4</v>
      </c>
      <c r="BL243">
        <v>-2.1089399909100001E-3</v>
      </c>
      <c r="BM243">
        <v>-2.4816969842400001E-3</v>
      </c>
      <c r="BN243">
        <v>-3.20286752646E-3</v>
      </c>
      <c r="BO243">
        <v>-4.3312683619200001E-4</v>
      </c>
      <c r="BP243">
        <v>-2.8977178477700002E-3</v>
      </c>
      <c r="BQ243">
        <v>1.04024919003E-3</v>
      </c>
      <c r="BR243">
        <v>-9.8537270719999993E-4</v>
      </c>
      <c r="BS243">
        <v>1.86915075668E-4</v>
      </c>
      <c r="BT243">
        <v>1.74365917827E-4</v>
      </c>
      <c r="BU243" s="3">
        <v>-6.4834041541099997E-5</v>
      </c>
      <c r="BV243">
        <v>-5.1362146048700001E-4</v>
      </c>
      <c r="BW243">
        <v>1.5588125034499999E-3</v>
      </c>
      <c r="BX243">
        <v>-3.3114389186199998E-3</v>
      </c>
      <c r="BY243">
        <v>-7.4125105242900001E-4</v>
      </c>
      <c r="BZ243">
        <v>-5.5043768220199999E-3</v>
      </c>
      <c r="CA243">
        <v>1.5588125034499999E-3</v>
      </c>
      <c r="CB243">
        <v>1.6532059513E-3</v>
      </c>
      <c r="CC243">
        <v>1.1986394217600001E-4</v>
      </c>
      <c r="CD243">
        <v>-1.04016433177E-3</v>
      </c>
      <c r="CE243">
        <v>-1.3936328428299999E-2</v>
      </c>
      <c r="CF243">
        <v>-1.33308960081E-3</v>
      </c>
      <c r="CG243">
        <v>-1.86869041008E-3</v>
      </c>
      <c r="CH243">
        <v>-7.9079907151799998E-4</v>
      </c>
      <c r="CI243">
        <v>6.6649020511299999E-4</v>
      </c>
      <c r="CJ243">
        <v>1.23770204098E-3</v>
      </c>
      <c r="CK243">
        <v>-1.10038388448E-3</v>
      </c>
      <c r="CL243">
        <v>1.1039380532399999E-3</v>
      </c>
      <c r="CM243">
        <v>-6.7099584355599998E-3</v>
      </c>
      <c r="CN243">
        <v>-4.8864345371899996E-4</v>
      </c>
      <c r="CO243">
        <v>-4.1084725521299999E-3</v>
      </c>
      <c r="CP243">
        <v>4.6733330724600002E-4</v>
      </c>
      <c r="CQ243">
        <v>-1.2351452502800001E-3</v>
      </c>
      <c r="CR243">
        <v>-1.0988908246900001E-2</v>
      </c>
      <c r="CS243">
        <v>-1.2519113642299999E-4</v>
      </c>
      <c r="CT243">
        <v>-1.6116953461E-3</v>
      </c>
      <c r="CU243">
        <v>-2.3720643954500001E-3</v>
      </c>
      <c r="CV243">
        <v>-1.5269553447999999E-3</v>
      </c>
      <c r="CW243">
        <v>-1.44234360724E-3</v>
      </c>
      <c r="CX243">
        <v>-1.8662532946E-3</v>
      </c>
      <c r="CY243">
        <v>-1.2827607367900001E-3</v>
      </c>
      <c r="CZ243" s="3">
        <v>-5.0545751290400004E-3</v>
      </c>
      <c r="DA243">
        <v>1.67116994862E-3</v>
      </c>
      <c r="DB243">
        <v>-1.05949347203E-3</v>
      </c>
      <c r="DC243">
        <v>-4.5639435647900004E-3</v>
      </c>
      <c r="DD243">
        <v>-1.6585452052E-3</v>
      </c>
      <c r="DE243">
        <v>-1.4573169459400001E-3</v>
      </c>
      <c r="DF243">
        <v>-6.4110529501099998E-3</v>
      </c>
      <c r="DG243">
        <v>4.66413871173E-4</v>
      </c>
      <c r="DH243">
        <v>3.2457905240199998E-3</v>
      </c>
      <c r="DI243">
        <v>-1.9284669874199999E-3</v>
      </c>
      <c r="DJ243">
        <v>-3.87887215858E-3</v>
      </c>
      <c r="DK243">
        <v>-2.8116239491999999E-3</v>
      </c>
      <c r="DL243">
        <v>-8.7965207371700003E-4</v>
      </c>
      <c r="DM243">
        <v>-3.4129822899499999E-3</v>
      </c>
      <c r="DN243">
        <v>-7.66374833095E-4</v>
      </c>
      <c r="DO243" s="12">
        <v>-3.8235594276600001E-3</v>
      </c>
      <c r="DP243" s="12">
        <v>4.5513000055799998E-4</v>
      </c>
      <c r="DQ243" s="12">
        <v>7.2671793964100001E-5</v>
      </c>
      <c r="DR243" s="12">
        <v>1.26203136569E-3</v>
      </c>
      <c r="DS243" s="12">
        <v>-5.1694428489399997E-3</v>
      </c>
      <c r="DT243" s="12">
        <v>-1.92918353102E-3</v>
      </c>
      <c r="DU243" s="12">
        <v>5.6603480270900005E-4</v>
      </c>
      <c r="DV243" s="12">
        <v>-3.87993528969E-3</v>
      </c>
      <c r="DW243" s="12">
        <v>1.76947194184E-3</v>
      </c>
      <c r="DX243" s="12">
        <v>5.0684604354400004E-4</v>
      </c>
      <c r="DY243" s="12">
        <v>-1.68764938951E-3</v>
      </c>
      <c r="DZ243" s="12">
        <v>-1.9400809838299999E-3</v>
      </c>
      <c r="EA243" s="12">
        <v>1.2336849633499999E-2</v>
      </c>
      <c r="EB243" s="12">
        <v>-3.7683708076899998E-4</v>
      </c>
      <c r="EC243" s="12">
        <v>3.1198808601399998E-3</v>
      </c>
      <c r="ED243" s="12">
        <v>1.77783078518E-3</v>
      </c>
      <c r="EE243" s="12"/>
      <c r="EF243" s="12"/>
    </row>
    <row r="244" spans="1:136" x14ac:dyDescent="0.25">
      <c r="A244" s="2">
        <v>45667</v>
      </c>
      <c r="B244">
        <v>-5.6305976587800004E-3</v>
      </c>
      <c r="C244">
        <v>-4.1322665146200002E-3</v>
      </c>
      <c r="D244">
        <v>-1.5857812282700001E-2</v>
      </c>
      <c r="E244">
        <v>-8.1254203210300007E-3</v>
      </c>
      <c r="F244">
        <v>-1.11486643331E-2</v>
      </c>
      <c r="G244">
        <v>-7.7887203998500002E-3</v>
      </c>
      <c r="H244">
        <v>-9.5356829722999994E-3</v>
      </c>
      <c r="I244">
        <v>-5.7450982424400001E-3</v>
      </c>
      <c r="J244">
        <v>-5.3244730780900003E-3</v>
      </c>
      <c r="K244">
        <v>-2.0630609602999998E-2</v>
      </c>
      <c r="L244">
        <v>-1.4183175172699999E-2</v>
      </c>
      <c r="M244">
        <v>-6.1116986457999999E-3</v>
      </c>
      <c r="N244">
        <v>-1.1497664916099999E-2</v>
      </c>
      <c r="O244">
        <v>-1.1496653491900001E-2</v>
      </c>
      <c r="P244">
        <v>-8.3729999026500006E-3</v>
      </c>
      <c r="Q244">
        <v>-7.1182467826899996E-3</v>
      </c>
      <c r="R244">
        <v>-9.8389416420099993E-3</v>
      </c>
      <c r="S244">
        <v>-7.1704298117899997E-3</v>
      </c>
      <c r="T244">
        <v>-7.9622319409000004E-3</v>
      </c>
      <c r="U244">
        <v>-5.6727553825299997E-3</v>
      </c>
      <c r="V244">
        <v>-6.8028103946100003E-3</v>
      </c>
      <c r="W244">
        <v>-6.2075677457099996E-3</v>
      </c>
      <c r="X244">
        <v>-1.26495310081E-2</v>
      </c>
      <c r="Y244" s="3">
        <v>-8.4995288531299999E-3</v>
      </c>
      <c r="Z244">
        <v>-6.9516853130999999E-3</v>
      </c>
      <c r="AA244">
        <v>-4.2956469088200003E-3</v>
      </c>
      <c r="AB244">
        <v>-4.5487793812499996E-3</v>
      </c>
      <c r="AC244">
        <v>-1.2690833450300001E-2</v>
      </c>
      <c r="AD244">
        <v>-7.8759670947099996E-3</v>
      </c>
      <c r="AE244">
        <v>-5.75538651377E-3</v>
      </c>
      <c r="AF244">
        <v>-8.77115775123E-3</v>
      </c>
      <c r="AG244">
        <v>5.8458296679700004E-4</v>
      </c>
      <c r="AH244">
        <v>-5.7401977560500002E-3</v>
      </c>
      <c r="AI244">
        <v>-2.1282275349400002E-3</v>
      </c>
      <c r="AJ244">
        <v>-6.0118534855100004E-3</v>
      </c>
      <c r="AK244">
        <v>-9.0575983000700001E-3</v>
      </c>
      <c r="AL244">
        <v>-9.0354401876500002E-3</v>
      </c>
      <c r="AM244">
        <v>-5.4915593437999998E-3</v>
      </c>
      <c r="AN244">
        <v>-1.67690268638E-3</v>
      </c>
      <c r="AO244">
        <v>5.0952363454899998E-3</v>
      </c>
      <c r="AP244">
        <v>-1.6076498251499999E-2</v>
      </c>
      <c r="AQ244">
        <v>-2.7162840837800001E-3</v>
      </c>
      <c r="AR244">
        <v>8.1573274581500004E-4</v>
      </c>
      <c r="AS244">
        <v>-8.5648166470100005E-3</v>
      </c>
      <c r="AT244">
        <v>-4.93572881519E-3</v>
      </c>
      <c r="AU244">
        <v>-1.6453339044399998E-2</v>
      </c>
      <c r="AV244">
        <v>-9.1963923711400001E-3</v>
      </c>
      <c r="AW244">
        <v>-1.5759343344700001E-3</v>
      </c>
      <c r="AX244">
        <v>1.67374113697E-4</v>
      </c>
      <c r="AY244">
        <v>-2.0854063699200002E-3</v>
      </c>
      <c r="AZ244">
        <v>4.1773613235500003E-3</v>
      </c>
      <c r="BA244">
        <v>4.8313924213800002E-4</v>
      </c>
      <c r="BB244">
        <v>5.6756830433999999E-4</v>
      </c>
      <c r="BC244">
        <v>2.94088996802E-3</v>
      </c>
      <c r="BD244">
        <v>1.7406208961200001E-3</v>
      </c>
      <c r="BE244" s="3">
        <v>-4.3034825181799997E-3</v>
      </c>
      <c r="BF244">
        <v>1.99241218379E-3</v>
      </c>
      <c r="BG244">
        <v>3.2283596729700001E-3</v>
      </c>
      <c r="BH244">
        <v>-6.5096810249199995E-4</v>
      </c>
      <c r="BI244">
        <v>2.15368715346E-3</v>
      </c>
      <c r="BJ244" s="3">
        <v>-7.2524998073099996E-5</v>
      </c>
      <c r="BK244">
        <v>1.20116724168E-3</v>
      </c>
      <c r="BL244">
        <v>2.1015176065899998E-3</v>
      </c>
      <c r="BM244">
        <v>-1.5489340912099999E-3</v>
      </c>
      <c r="BN244">
        <v>4.8149105627899999E-3</v>
      </c>
      <c r="BO244">
        <v>-9.1161490380499996E-4</v>
      </c>
      <c r="BP244">
        <v>-2.33346887565E-3</v>
      </c>
      <c r="BQ244">
        <v>3.0697925542700001E-3</v>
      </c>
      <c r="BR244">
        <v>-3.9147230143099997E-4</v>
      </c>
      <c r="BS244">
        <v>1.65940913591E-4</v>
      </c>
      <c r="BT244">
        <v>2.04734435862E-3</v>
      </c>
      <c r="BU244">
        <v>8.9353087037099994E-3</v>
      </c>
      <c r="BV244">
        <v>-1.37689167098E-3</v>
      </c>
      <c r="BW244">
        <v>2.5664947379799999E-3</v>
      </c>
      <c r="BX244">
        <v>3.0118312681799999E-3</v>
      </c>
      <c r="BY244">
        <v>1.16345465695E-3</v>
      </c>
      <c r="BZ244">
        <v>-3.6803132303000002E-3</v>
      </c>
      <c r="CA244">
        <v>2.5664947379799999E-3</v>
      </c>
      <c r="CB244">
        <v>5.1092716155699998E-3</v>
      </c>
      <c r="CC244" s="3">
        <v>5.2584826249499998E-3</v>
      </c>
      <c r="CD244">
        <v>-1.3404488825099999E-3</v>
      </c>
      <c r="CE244">
        <v>-1.28195345457E-2</v>
      </c>
      <c r="CF244">
        <v>-2.9107101095599999E-3</v>
      </c>
      <c r="CG244">
        <v>-2.3115848544899998E-3</v>
      </c>
      <c r="CH244" s="3">
        <v>2.2719547475E-4</v>
      </c>
      <c r="CI244" s="3">
        <v>5.8712288736300002E-5</v>
      </c>
      <c r="CJ244">
        <v>-1.3565288703600001E-3</v>
      </c>
      <c r="CK244">
        <v>-6.1236849129100001E-3</v>
      </c>
      <c r="CL244">
        <v>-1.66748694467E-4</v>
      </c>
      <c r="CM244">
        <v>-9.5334336228600006E-3</v>
      </c>
      <c r="CN244">
        <v>1.7447670614099998E-2</v>
      </c>
      <c r="CO244">
        <v>-4.0294920833200002E-3</v>
      </c>
      <c r="CP244">
        <v>5.8903737363099999E-4</v>
      </c>
      <c r="CQ244">
        <v>1.6200753201E-3</v>
      </c>
      <c r="CR244">
        <v>6.4798035936599998E-3</v>
      </c>
      <c r="CS244">
        <v>9.8961637142700003E-3</v>
      </c>
      <c r="CT244">
        <v>-8.1574752248500006E-3</v>
      </c>
      <c r="CU244">
        <v>1.0437647576800001E-3</v>
      </c>
      <c r="CV244">
        <v>4.0917640449599998E-4</v>
      </c>
      <c r="CW244">
        <v>-2.39051590047E-3</v>
      </c>
      <c r="CX244">
        <v>1.6692965989500001E-3</v>
      </c>
      <c r="CY244">
        <v>-2.28163741819E-3</v>
      </c>
      <c r="CZ244">
        <v>-1.2690788203900001E-2</v>
      </c>
      <c r="DA244">
        <v>-1.0080218305200001E-2</v>
      </c>
      <c r="DB244">
        <v>2.21436851696E-3</v>
      </c>
      <c r="DC244">
        <v>6.8766420077699996E-3</v>
      </c>
      <c r="DD244" s="3">
        <v>1.13335561626E-4</v>
      </c>
      <c r="DE244">
        <v>-8.2548066641000006E-3</v>
      </c>
      <c r="DF244">
        <v>-1.8429843729500001E-3</v>
      </c>
      <c r="DG244">
        <v>4.5870229035499999E-4</v>
      </c>
      <c r="DH244">
        <v>-4.3820148674700004E-3</v>
      </c>
      <c r="DI244">
        <v>-2.5653068048800002E-3</v>
      </c>
      <c r="DJ244">
        <v>-3.9902966456399997E-3</v>
      </c>
      <c r="DK244">
        <v>-1.6779123141899999E-3</v>
      </c>
      <c r="DL244">
        <v>-1.93233652556E-3</v>
      </c>
      <c r="DM244">
        <v>2.9454445713900002E-3</v>
      </c>
      <c r="DN244" s="3">
        <v>3.2801181976100001E-5</v>
      </c>
      <c r="DO244" s="12">
        <v>-2.0517252289999999E-3</v>
      </c>
      <c r="DP244" s="12">
        <v>4.55129998993E-4</v>
      </c>
      <c r="DQ244" s="12">
        <v>7.2671793119399999E-5</v>
      </c>
      <c r="DR244" s="12">
        <v>-7.7141425947600002E-3</v>
      </c>
      <c r="DS244" s="12">
        <v>-8.5421412300699991E-3</v>
      </c>
      <c r="DT244" s="12">
        <v>-2.56438537816E-3</v>
      </c>
      <c r="DU244" s="12">
        <v>-7.3366195782700004E-4</v>
      </c>
      <c r="DV244" s="12">
        <v>-3.9909721164799999E-3</v>
      </c>
      <c r="DW244" s="12">
        <v>-2.5884512786099999E-3</v>
      </c>
      <c r="DX244" s="12">
        <v>5.2594597171599998E-4</v>
      </c>
      <c r="DY244" s="12">
        <v>-2.1899932106799998E-3</v>
      </c>
      <c r="DZ244" s="12">
        <v>5.1862541715499999E-4</v>
      </c>
      <c r="EA244" s="12">
        <v>-2.7896063265799999E-2</v>
      </c>
      <c r="EB244" s="12">
        <v>-5.29774845691E-3</v>
      </c>
      <c r="EC244" s="12">
        <v>-4.3342665812799996E-3</v>
      </c>
      <c r="ED244" s="12">
        <v>-9.9483500177400003E-3</v>
      </c>
      <c r="EE244" s="12"/>
      <c r="EF244" s="12"/>
    </row>
    <row r="245" spans="1:136" x14ac:dyDescent="0.25">
      <c r="A245" s="2">
        <v>45666</v>
      </c>
      <c r="B245">
        <v>-2.0224810498700001E-3</v>
      </c>
      <c r="C245">
        <v>4.5117803212700001E-3</v>
      </c>
      <c r="D245">
        <v>-1.69311621081E-3</v>
      </c>
      <c r="E245">
        <v>-2.6478282150000001E-3</v>
      </c>
      <c r="F245">
        <v>5.2618097673399998E-3</v>
      </c>
      <c r="G245" s="3">
        <v>1.6112433574100001E-3</v>
      </c>
      <c r="H245">
        <v>3.8581327863599999E-3</v>
      </c>
      <c r="I245">
        <v>1.17333429695E-3</v>
      </c>
      <c r="J245" s="3">
        <v>4.8586816152500004E-3</v>
      </c>
      <c r="K245">
        <v>3.8191300791400002E-4</v>
      </c>
      <c r="L245">
        <v>5.3704808060300001E-3</v>
      </c>
      <c r="M245">
        <v>2.52409206298E-3</v>
      </c>
      <c r="N245">
        <v>-6.2932828156899998E-3</v>
      </c>
      <c r="O245">
        <v>-6.2964523543099999E-3</v>
      </c>
      <c r="P245">
        <v>4.1408005347299999E-3</v>
      </c>
      <c r="Q245">
        <v>-5.284261906E-4</v>
      </c>
      <c r="R245">
        <v>6.0807710653800005E-4</v>
      </c>
      <c r="S245">
        <v>1.79165263781E-3</v>
      </c>
      <c r="T245">
        <v>-1.29229291855E-3</v>
      </c>
      <c r="U245">
        <v>1.1281501733700001E-3</v>
      </c>
      <c r="V245">
        <v>-7.9750684995599994E-3</v>
      </c>
      <c r="W245">
        <v>-1.55773194055E-3</v>
      </c>
      <c r="X245">
        <v>-6.0575671365399998E-4</v>
      </c>
      <c r="Y245">
        <v>-7.5257667321000003E-4</v>
      </c>
      <c r="Z245">
        <v>2.9089669459700001E-3</v>
      </c>
      <c r="AA245">
        <v>-2.9518575377099998E-3</v>
      </c>
      <c r="AB245">
        <v>-2.6382412696899999E-3</v>
      </c>
      <c r="AC245">
        <v>-3.4721090346299997E-4</v>
      </c>
      <c r="AD245">
        <v>-3.7137938099499998E-3</v>
      </c>
      <c r="AE245">
        <v>2.09327643569E-3</v>
      </c>
      <c r="AF245">
        <v>-1.13011933452E-3</v>
      </c>
      <c r="AG245">
        <v>-3.1483099738600002E-3</v>
      </c>
      <c r="AH245">
        <v>2.0903027373899998E-3</v>
      </c>
      <c r="AI245">
        <v>1.0592659740900001E-3</v>
      </c>
      <c r="AJ245">
        <v>3.22165765573E-3</v>
      </c>
      <c r="AK245">
        <v>-1.10328493954E-3</v>
      </c>
      <c r="AL245">
        <v>8.8955979116599995E-4</v>
      </c>
      <c r="AM245">
        <v>5.2525381325300002E-3</v>
      </c>
      <c r="AN245">
        <v>5.0150646336699998E-3</v>
      </c>
      <c r="AO245">
        <v>4.5536697568800003E-3</v>
      </c>
      <c r="AP245">
        <v>-9.3516989994800004E-4</v>
      </c>
      <c r="AQ245">
        <v>3.68905700925E-3</v>
      </c>
      <c r="AR245">
        <v>-4.1981730967999998E-3</v>
      </c>
      <c r="AS245" s="3">
        <v>-9.6870951724200004E-5</v>
      </c>
      <c r="AT245">
        <v>3.3372237925699999E-3</v>
      </c>
      <c r="AU245">
        <v>9.3544594493100001E-4</v>
      </c>
      <c r="AV245">
        <v>1.1189118870500001E-3</v>
      </c>
      <c r="AW245" s="3">
        <v>-3.2407822714300002E-3</v>
      </c>
      <c r="AX245" s="3">
        <v>9.8960526100399994E-5</v>
      </c>
      <c r="AY245">
        <v>-9.5520004560699992E-3</v>
      </c>
      <c r="AZ245">
        <v>-2.36753865424E-3</v>
      </c>
      <c r="BA245">
        <v>8.7967233213700005E-4</v>
      </c>
      <c r="BB245">
        <v>1.34085942462E-3</v>
      </c>
      <c r="BC245">
        <v>1.1649027013999999E-3</v>
      </c>
      <c r="BD245">
        <v>9.4664283118600005E-4</v>
      </c>
      <c r="BE245">
        <v>6.3490393652800004E-4</v>
      </c>
      <c r="BF245">
        <v>1.33649732139E-3</v>
      </c>
      <c r="BG245">
        <v>-2.3852883776799999E-3</v>
      </c>
      <c r="BH245">
        <v>-2.0334168717599998E-3</v>
      </c>
      <c r="BI245" s="3">
        <v>-1.0331748395700001E-3</v>
      </c>
      <c r="BJ245">
        <v>1.97958088648E-4</v>
      </c>
      <c r="BK245" s="3">
        <v>-3.6331118952999999E-5</v>
      </c>
      <c r="BL245">
        <v>-2.0310197360999999E-4</v>
      </c>
      <c r="BM245">
        <v>-1.36443196138E-4</v>
      </c>
      <c r="BN245">
        <v>4.5901558544200001E-4</v>
      </c>
      <c r="BO245">
        <v>1.7947918488799999E-3</v>
      </c>
      <c r="BP245">
        <v>7.3926549309199997E-4</v>
      </c>
      <c r="BQ245" s="3">
        <v>-8.2048021243099996E-5</v>
      </c>
      <c r="BR245">
        <v>-6.5304258476999995E-4</v>
      </c>
      <c r="BS245" s="3">
        <v>5.71594969558E-4</v>
      </c>
      <c r="BT245">
        <v>-4.5639622645699999E-4</v>
      </c>
      <c r="BU245">
        <v>-2.1362743241400001E-3</v>
      </c>
      <c r="BV245">
        <v>7.6251284194100001E-4</v>
      </c>
      <c r="BW245" s="3">
        <v>-3.10919368126E-4</v>
      </c>
      <c r="BX245">
        <v>-1.5572527491400001E-3</v>
      </c>
      <c r="BY245" s="3">
        <v>6.7499655961300006E-5</v>
      </c>
      <c r="BZ245">
        <v>-6.2491336135599997E-4</v>
      </c>
      <c r="CA245" s="3">
        <v>-3.10919368126E-4</v>
      </c>
      <c r="CB245">
        <v>-1.2734005375000001E-3</v>
      </c>
      <c r="CC245">
        <v>-1.72148056094E-3</v>
      </c>
      <c r="CD245">
        <v>6.8598120049600001E-4</v>
      </c>
      <c r="CE245">
        <v>-3.5468337709899998E-4</v>
      </c>
      <c r="CF245">
        <v>-1.8602000785799999E-3</v>
      </c>
      <c r="CG245">
        <v>2.0159367168199999E-3</v>
      </c>
      <c r="CH245">
        <v>1.5319321736399999E-4</v>
      </c>
      <c r="CI245">
        <v>2.7820959499699999E-3</v>
      </c>
      <c r="CJ245">
        <v>1.11638308733E-2</v>
      </c>
      <c r="CK245">
        <v>5.3706009191600004E-3</v>
      </c>
      <c r="CL245" s="3">
        <v>1.25476922638E-3</v>
      </c>
      <c r="CM245">
        <v>2.52312722795E-3</v>
      </c>
      <c r="CN245">
        <v>-4.6680261339999999E-3</v>
      </c>
      <c r="CO245">
        <v>2.78759713993E-3</v>
      </c>
      <c r="CP245">
        <v>4.2844442484200001E-4</v>
      </c>
      <c r="CQ245" s="3">
        <v>1.4206820411000001E-5</v>
      </c>
      <c r="CR245">
        <v>-4.6202364444699997E-3</v>
      </c>
      <c r="CS245">
        <v>-3.7557986129700001E-3</v>
      </c>
      <c r="CT245">
        <v>6.9689598403599997E-3</v>
      </c>
      <c r="CU245">
        <v>7.1376228687500005E-4</v>
      </c>
      <c r="CV245">
        <v>4.4395176799300002E-4</v>
      </c>
      <c r="CW245">
        <v>1.1277364827100001E-3</v>
      </c>
      <c r="CX245">
        <v>3.1238388934499999E-4</v>
      </c>
      <c r="CY245">
        <v>-2.0418773412700002E-3</v>
      </c>
      <c r="CZ245">
        <v>-3.4718780340199998E-4</v>
      </c>
      <c r="DA245">
        <v>5.5557435162899996E-3</v>
      </c>
      <c r="DB245">
        <v>-8.3909439883600001E-4</v>
      </c>
      <c r="DC245">
        <v>7.6423104194300005E-4</v>
      </c>
      <c r="DD245">
        <v>9.7294220800200003E-4</v>
      </c>
      <c r="DE245">
        <v>6.9666476095699998E-3</v>
      </c>
      <c r="DF245">
        <v>3.1743708289600002E-3</v>
      </c>
      <c r="DG245">
        <v>4.6542692629500003E-4</v>
      </c>
      <c r="DH245">
        <v>4.4091877118199998E-3</v>
      </c>
      <c r="DI245">
        <v>2.3286821641400001E-4</v>
      </c>
      <c r="DJ245">
        <v>6.0402063637200005E-4</v>
      </c>
      <c r="DK245">
        <v>6.3546266817300005E-4</v>
      </c>
      <c r="DL245">
        <v>1.6982237664200001E-4</v>
      </c>
      <c r="DM245">
        <v>-6.2917151262699997E-4</v>
      </c>
      <c r="DN245" s="3">
        <v>5.4553537743599999E-5</v>
      </c>
      <c r="DO245" s="12">
        <v>-7.7119145124399997E-5</v>
      </c>
      <c r="DP245" s="12">
        <v>4.5513000179200002E-4</v>
      </c>
      <c r="DQ245" s="12">
        <v>7.2671791890600005E-5</v>
      </c>
      <c r="DR245" s="12">
        <v>1.3040861365599999E-3</v>
      </c>
      <c r="DS245" s="12">
        <v>0</v>
      </c>
      <c r="DT245" s="12">
        <v>2.33301829761E-4</v>
      </c>
      <c r="DU245" s="12">
        <v>-2.4201431766600001E-4</v>
      </c>
      <c r="DV245" s="12">
        <v>6.0400418411000003E-4</v>
      </c>
      <c r="DW245" s="12">
        <v>2.1759697784400002E-3</v>
      </c>
      <c r="DX245" s="12">
        <v>1.01391891731E-3</v>
      </c>
      <c r="DY245" s="12">
        <v>7.7229149407099997E-4</v>
      </c>
      <c r="DZ245" s="12">
        <v>-1.8599408200600001E-4</v>
      </c>
      <c r="EA245" s="12">
        <v>4.2111936243399997E-2</v>
      </c>
      <c r="EB245" s="12">
        <v>-8.9650560935100009E-3</v>
      </c>
      <c r="EC245" s="12">
        <v>4.3787062558100004E-3</v>
      </c>
      <c r="ED245" s="12">
        <v>5.9588466477399999E-3</v>
      </c>
      <c r="EE245" s="12"/>
      <c r="EF245" s="12"/>
    </row>
    <row r="246" spans="1:136" x14ac:dyDescent="0.25">
      <c r="A246" s="2">
        <v>45665</v>
      </c>
      <c r="B246">
        <v>-1.85231192079E-2</v>
      </c>
      <c r="C246">
        <v>-1.54249676205E-2</v>
      </c>
      <c r="D246">
        <v>-5.7247737444399999E-3</v>
      </c>
      <c r="E246">
        <v>-1.1545599878100001E-2</v>
      </c>
      <c r="F246">
        <v>7.2829568051099999E-4</v>
      </c>
      <c r="G246">
        <v>-2.4212116954099999E-3</v>
      </c>
      <c r="H246">
        <v>-6.1592121411400004E-4</v>
      </c>
      <c r="I246">
        <v>-1.0330120156400001E-2</v>
      </c>
      <c r="J246">
        <v>-1.4563519012799999E-2</v>
      </c>
      <c r="K246">
        <v>-5.5641596792300003E-3</v>
      </c>
      <c r="L246" s="3">
        <v>-3.4915136867700002E-3</v>
      </c>
      <c r="M246">
        <v>-1.58736226199E-2</v>
      </c>
      <c r="N246">
        <v>-1.8225450310099998E-2</v>
      </c>
      <c r="O246">
        <v>-1.82268554788E-2</v>
      </c>
      <c r="P246">
        <v>-1.9452884501500001E-2</v>
      </c>
      <c r="Q246">
        <v>-7.4777747942200001E-3</v>
      </c>
      <c r="R246">
        <v>-1.0771836035300001E-2</v>
      </c>
      <c r="S246">
        <v>-1.34425481144E-2</v>
      </c>
      <c r="T246">
        <v>-9.4237212742200004E-3</v>
      </c>
      <c r="U246">
        <v>-1.33033893942E-2</v>
      </c>
      <c r="V246">
        <v>-2.2118510378E-2</v>
      </c>
      <c r="W246">
        <v>-1.6011104040100001E-2</v>
      </c>
      <c r="X246">
        <v>-1.7659557594500001E-2</v>
      </c>
      <c r="Y246">
        <v>-1.51608041884E-2</v>
      </c>
      <c r="Z246">
        <v>-1.40226818098E-2</v>
      </c>
      <c r="AA246">
        <v>-1.18882542077E-2</v>
      </c>
      <c r="AB246">
        <v>-1.1855013328E-2</v>
      </c>
      <c r="AC246">
        <v>-1.3677152484400001E-2</v>
      </c>
      <c r="AD246">
        <v>-1.52276208408E-2</v>
      </c>
      <c r="AE246">
        <v>-1.05035731212E-2</v>
      </c>
      <c r="AF246">
        <v>-2.03663197795E-2</v>
      </c>
      <c r="AG246">
        <v>-1.2674313974700001E-2</v>
      </c>
      <c r="AH246">
        <v>-9.3367984551600003E-3</v>
      </c>
      <c r="AI246">
        <v>-5.9047375684099998E-3</v>
      </c>
      <c r="AJ246">
        <v>-1.1102000467599999E-2</v>
      </c>
      <c r="AK246">
        <v>-1.98801143884E-2</v>
      </c>
      <c r="AL246">
        <v>-5.4911602909600002E-3</v>
      </c>
      <c r="AM246">
        <v>-8.1890488060899994E-3</v>
      </c>
      <c r="AN246">
        <v>-1.9854325454399999E-2</v>
      </c>
      <c r="AO246">
        <v>-5.6639436655999999E-3</v>
      </c>
      <c r="AP246">
        <v>-3.2378736289800002E-2</v>
      </c>
      <c r="AQ246">
        <v>-1.09974143805E-2</v>
      </c>
      <c r="AR246">
        <v>-5.6374478807000002E-3</v>
      </c>
      <c r="AS246">
        <v>-1.2886145302400001E-2</v>
      </c>
      <c r="AT246">
        <v>-1.45394616192E-2</v>
      </c>
      <c r="AU246">
        <v>-8.4772575120900008E-3</v>
      </c>
      <c r="AV246">
        <v>-1.21368106926E-2</v>
      </c>
      <c r="AW246">
        <v>1.5874955749300001E-3</v>
      </c>
      <c r="AX246">
        <v>-3.2163765782700001E-4</v>
      </c>
      <c r="AY246">
        <v>-2.46809754362E-3</v>
      </c>
      <c r="AZ246">
        <v>-2.7858721115899998E-3</v>
      </c>
      <c r="BA246">
        <v>1.4181408183199999E-3</v>
      </c>
      <c r="BB246">
        <v>2.36534360837E-3</v>
      </c>
      <c r="BC246">
        <v>2.63885369497E-3</v>
      </c>
      <c r="BD246">
        <v>1.3637131041200001E-3</v>
      </c>
      <c r="BE246">
        <v>3.1665741394100002E-3</v>
      </c>
      <c r="BF246">
        <v>2.7146006878499998E-3</v>
      </c>
      <c r="BG246">
        <v>1.57415953983E-3</v>
      </c>
      <c r="BH246">
        <v>2.17258395282E-3</v>
      </c>
      <c r="BI246">
        <v>1.5773442640899999E-3</v>
      </c>
      <c r="BJ246">
        <v>6.3636323099100001E-4</v>
      </c>
      <c r="BK246">
        <v>7.6949529378399998E-4</v>
      </c>
      <c r="BL246">
        <v>1.9959129375500002E-3</v>
      </c>
      <c r="BM246" s="3">
        <v>-1.9687524385500002E-5</v>
      </c>
      <c r="BN246">
        <v>3.0705092293800001E-3</v>
      </c>
      <c r="BO246">
        <v>-1.33522284999E-4</v>
      </c>
      <c r="BP246">
        <v>2.3941730510200002E-3</v>
      </c>
      <c r="BQ246">
        <v>2.82728563678E-3</v>
      </c>
      <c r="BR246">
        <v>2.4765370818600001E-3</v>
      </c>
      <c r="BS246">
        <v>6.4274152065999998E-4</v>
      </c>
      <c r="BT246" s="3">
        <v>1.17441066715E-3</v>
      </c>
      <c r="BU246">
        <v>6.1116472023800003E-3</v>
      </c>
      <c r="BV246" s="3">
        <v>1.9597291349100002E-3</v>
      </c>
      <c r="BW246">
        <v>5.4063973769000002E-3</v>
      </c>
      <c r="BX246">
        <v>2.0731362304099998E-3</v>
      </c>
      <c r="BY246" s="3">
        <v>1.7756282791999999E-3</v>
      </c>
      <c r="BZ246">
        <v>-5.0798882394899997E-4</v>
      </c>
      <c r="CA246">
        <v>5.4063973769000002E-3</v>
      </c>
      <c r="CB246">
        <v>5.54448476252E-3</v>
      </c>
      <c r="CC246">
        <v>1.89972556558E-3</v>
      </c>
      <c r="CD246" s="3">
        <v>8.9124685961300006E-5</v>
      </c>
      <c r="CE246">
        <v>3.3334513488900001E-3</v>
      </c>
      <c r="CF246">
        <v>-5.9507649792500004E-3</v>
      </c>
      <c r="CG246">
        <v>2.7358768797300002E-3</v>
      </c>
      <c r="CH246">
        <v>2.1840622525700001E-3</v>
      </c>
      <c r="CI246">
        <v>2.5632857611900001E-3</v>
      </c>
      <c r="CJ246">
        <v>8.2295617907399993E-3</v>
      </c>
      <c r="CK246">
        <v>-9.4826521739599997E-4</v>
      </c>
      <c r="CL246">
        <v>7.4343847287399996E-4</v>
      </c>
      <c r="CM246">
        <v>2.1305412013500002E-3</v>
      </c>
      <c r="CN246">
        <v>1.18340582553E-2</v>
      </c>
      <c r="CO246">
        <v>4.3331443643799998E-3</v>
      </c>
      <c r="CP246">
        <v>3.0082277362699999E-3</v>
      </c>
      <c r="CQ246">
        <v>2.6187148291100001E-3</v>
      </c>
      <c r="CR246">
        <v>-2.5762325536999998E-3</v>
      </c>
      <c r="CS246">
        <v>3.43194339088E-3</v>
      </c>
      <c r="CT246">
        <v>-1.36086772216E-3</v>
      </c>
      <c r="CU246">
        <v>1.7114766980200001E-3</v>
      </c>
      <c r="CV246">
        <v>1.25709322919E-3</v>
      </c>
      <c r="CW246">
        <v>7.1215731019000003E-4</v>
      </c>
      <c r="CX246">
        <v>2.7458816138499998E-3</v>
      </c>
      <c r="CY246">
        <v>-7.3887911858700004E-4</v>
      </c>
      <c r="CZ246">
        <v>-1.36770852873E-2</v>
      </c>
      <c r="DA246">
        <v>-4.5689052252499999E-3</v>
      </c>
      <c r="DB246">
        <v>2.62705324801E-3</v>
      </c>
      <c r="DC246">
        <v>5.0179637162600004E-3</v>
      </c>
      <c r="DD246" s="3">
        <v>4.5188093033400003E-5</v>
      </c>
      <c r="DE246">
        <v>-1.0583194677199999E-3</v>
      </c>
      <c r="DF246">
        <v>-4.8517534628E-3</v>
      </c>
      <c r="DG246">
        <v>4.8805455308500003E-4</v>
      </c>
      <c r="DH246">
        <v>-3.7616126819999999E-4</v>
      </c>
      <c r="DI246">
        <v>1.10934953059E-3</v>
      </c>
      <c r="DJ246">
        <v>1.13795888397E-3</v>
      </c>
      <c r="DK246">
        <v>-9.2070992690199995E-4</v>
      </c>
      <c r="DL246">
        <v>-2.7143524756200002E-3</v>
      </c>
      <c r="DM246">
        <v>2.5635304669900001E-3</v>
      </c>
      <c r="DN246">
        <v>1.28578471885E-3</v>
      </c>
      <c r="DO246" s="12">
        <v>8.1238787612500005E-4</v>
      </c>
      <c r="DP246" s="12">
        <v>4.55129998614E-4</v>
      </c>
      <c r="DQ246" s="12">
        <v>7.2671794751499999E-5</v>
      </c>
      <c r="DR246" s="12">
        <v>-1.26937488652E-2</v>
      </c>
      <c r="DS246" s="12">
        <v>-1.62464985994E-2</v>
      </c>
      <c r="DT246" s="12">
        <v>1.11010120641E-3</v>
      </c>
      <c r="DU246" s="12">
        <v>1.0731143484900001E-3</v>
      </c>
      <c r="DV246" s="12">
        <v>1.13894948315E-3</v>
      </c>
      <c r="DW246" s="12">
        <v>-3.38695639171E-4</v>
      </c>
      <c r="DX246" s="12">
        <v>7.9357263458100004E-4</v>
      </c>
      <c r="DY246" s="12">
        <v>1.7569514013900001E-3</v>
      </c>
      <c r="DZ246" s="12">
        <v>1.0362518900799999E-3</v>
      </c>
      <c r="EA246" s="12">
        <v>-7.0143884892099996E-3</v>
      </c>
      <c r="EB246" s="12">
        <v>1.41362035613E-3</v>
      </c>
      <c r="EC246" s="12">
        <v>-5.2348675054199995E-4</v>
      </c>
      <c r="ED246" s="12">
        <v>-4.6457756430699996E-3</v>
      </c>
      <c r="EE246" s="12"/>
      <c r="EF246" s="12"/>
    </row>
    <row r="247" spans="1:136" x14ac:dyDescent="0.25">
      <c r="A247" s="2">
        <v>45664</v>
      </c>
      <c r="B247" s="3">
        <v>2.3619287445600001E-2</v>
      </c>
      <c r="C247" s="3">
        <v>9.9712085255100006E-3</v>
      </c>
      <c r="D247" s="3">
        <v>-2.2373300777200002E-3</v>
      </c>
      <c r="E247">
        <v>7.7225479088299997E-3</v>
      </c>
      <c r="F247" s="3">
        <v>3.7180097395100001E-3</v>
      </c>
      <c r="G247" s="3">
        <v>7.65914057267E-3</v>
      </c>
      <c r="H247" s="3">
        <v>8.6618435969599995E-3</v>
      </c>
      <c r="I247">
        <v>4.7928944532200004E-3</v>
      </c>
      <c r="J247" s="3">
        <v>7.5634721263499998E-3</v>
      </c>
      <c r="K247" s="3">
        <v>3.1971357007600002E-3</v>
      </c>
      <c r="L247">
        <v>7.8495502546200007E-3</v>
      </c>
      <c r="M247" s="3">
        <v>1.0878361417900001E-2</v>
      </c>
      <c r="N247" s="3">
        <v>1.17382004974E-2</v>
      </c>
      <c r="O247" s="3">
        <v>1.17318873496E-2</v>
      </c>
      <c r="P247">
        <v>1.4860042823599999E-2</v>
      </c>
      <c r="Q247">
        <v>2.1634437130600001E-3</v>
      </c>
      <c r="R247" s="3">
        <v>8.4449340332499994E-3</v>
      </c>
      <c r="S247" s="3">
        <v>1.2115230071799999E-2</v>
      </c>
      <c r="T247" s="3">
        <v>1.02384640258E-2</v>
      </c>
      <c r="U247" s="3">
        <v>1.6514733803499999E-2</v>
      </c>
      <c r="V247" s="3">
        <v>2.85257291117E-3</v>
      </c>
      <c r="W247">
        <v>6.4652381800999999E-3</v>
      </c>
      <c r="X247" s="3">
        <v>1.42017376042E-2</v>
      </c>
      <c r="Y247" s="3">
        <v>1.2318007675200001E-2</v>
      </c>
      <c r="Z247" s="3">
        <v>1.21203656052E-2</v>
      </c>
      <c r="AA247" s="3">
        <v>1.0189591325999999E-2</v>
      </c>
      <c r="AB247" s="3">
        <v>1.04975514874E-2</v>
      </c>
      <c r="AC247" s="3">
        <v>1.0254620155299999E-2</v>
      </c>
      <c r="AD247">
        <v>6.3913866701200001E-3</v>
      </c>
      <c r="AE247">
        <v>-9.6708847816700007E-3</v>
      </c>
      <c r="AF247">
        <v>1.9330696829700001E-2</v>
      </c>
      <c r="AG247">
        <v>1.24069043537E-2</v>
      </c>
      <c r="AH247" s="3">
        <v>6.28370408139E-3</v>
      </c>
      <c r="AI247">
        <v>-1.3421224264200001E-3</v>
      </c>
      <c r="AJ247">
        <v>8.6080534640000008E-3</v>
      </c>
      <c r="AK247">
        <v>1.9262190371699999E-2</v>
      </c>
      <c r="AL247">
        <v>9.1194286674099994E-3</v>
      </c>
      <c r="AM247" s="3">
        <v>1.17044107349E-2</v>
      </c>
      <c r="AN247" s="3">
        <v>1.35943292181E-2</v>
      </c>
      <c r="AO247">
        <v>-2.0031482419899998E-3</v>
      </c>
      <c r="AP247">
        <v>7.2424975190999996E-3</v>
      </c>
      <c r="AQ247">
        <v>7.3613912753700004E-3</v>
      </c>
      <c r="AR247">
        <v>5.5239245826200004E-3</v>
      </c>
      <c r="AS247">
        <v>9.6631527705899993E-3</v>
      </c>
      <c r="AT247" s="3">
        <v>5.9832816880999997E-3</v>
      </c>
      <c r="AU247" s="3">
        <v>1.61767463152E-2</v>
      </c>
      <c r="AV247">
        <v>5.8638034101099997E-3</v>
      </c>
      <c r="AW247">
        <v>-7.8443846611899997E-3</v>
      </c>
      <c r="AX247">
        <v>7.4677643555699997E-4</v>
      </c>
      <c r="AY247">
        <v>-4.9207274852899998E-3</v>
      </c>
      <c r="AZ247">
        <v>2.05071040442E-3</v>
      </c>
      <c r="BA247" s="3">
        <v>3.1568677085999999E-5</v>
      </c>
      <c r="BB247">
        <v>-2.7765000887199998E-4</v>
      </c>
      <c r="BC247">
        <v>-1.4705390717300001E-3</v>
      </c>
      <c r="BD247">
        <v>-3.2554273512099999E-3</v>
      </c>
      <c r="BE247">
        <v>5.0006428440600003E-3</v>
      </c>
      <c r="BF247" s="3">
        <v>3.31152825947E-3</v>
      </c>
      <c r="BG247" s="3">
        <v>-7.1061971608700006E-5</v>
      </c>
      <c r="BH247" s="3">
        <v>7.0990138008899997E-4</v>
      </c>
      <c r="BI247">
        <v>7.3074606300799997E-4</v>
      </c>
      <c r="BJ247">
        <v>-1.6442963093800001E-3</v>
      </c>
      <c r="BK247">
        <v>-7.83543023566E-4</v>
      </c>
      <c r="BL247" s="3">
        <v>-1.44412864956E-3</v>
      </c>
      <c r="BM247">
        <v>-1.0933699303700001E-3</v>
      </c>
      <c r="BN247">
        <v>-1.7605785419300001E-3</v>
      </c>
      <c r="BO247">
        <v>8.58311571547E-4</v>
      </c>
      <c r="BP247">
        <v>-1.37775468556E-3</v>
      </c>
      <c r="BQ247">
        <v>2.3334238747199998E-3</v>
      </c>
      <c r="BR247">
        <v>1.1453322211999999E-3</v>
      </c>
      <c r="BS247">
        <v>6.7082120082399995E-4</v>
      </c>
      <c r="BT247">
        <v>-1.90531809577E-3</v>
      </c>
      <c r="BU247">
        <v>1.15587499864E-3</v>
      </c>
      <c r="BV247">
        <v>-1.3989892629500001E-3</v>
      </c>
      <c r="BW247">
        <v>-2.53767491129E-4</v>
      </c>
      <c r="BX247">
        <v>1.1531165589199999E-3</v>
      </c>
      <c r="BY247">
        <v>2.9473300202899999E-3</v>
      </c>
      <c r="BZ247">
        <v>-2.8791731674199998E-3</v>
      </c>
      <c r="CA247">
        <v>-2.53767491129E-4</v>
      </c>
      <c r="CB247">
        <v>4.1468648435300003E-3</v>
      </c>
      <c r="CC247">
        <v>2.9751125473300002E-4</v>
      </c>
      <c r="CD247">
        <v>1.4868838818800001E-4</v>
      </c>
      <c r="CE247">
        <v>-2.0444463296199998E-3</v>
      </c>
      <c r="CF247">
        <v>1.3096038067799999E-3</v>
      </c>
      <c r="CG247">
        <v>-5.7782655961100004E-4</v>
      </c>
      <c r="CH247">
        <v>-2.4084109929500002E-3</v>
      </c>
      <c r="CI247">
        <v>-9.8435139016799997E-4</v>
      </c>
      <c r="CJ247">
        <v>-5.7366918217699996E-3</v>
      </c>
      <c r="CK247">
        <v>1.85734116566E-3</v>
      </c>
      <c r="CL247">
        <v>1.3882072703800001E-3</v>
      </c>
      <c r="CM247">
        <v>-1.13690977696E-3</v>
      </c>
      <c r="CN247">
        <v>1.94265264071E-3</v>
      </c>
      <c r="CO247">
        <v>-2.2908726769399999E-3</v>
      </c>
      <c r="CP247">
        <v>-1.16579388043E-3</v>
      </c>
      <c r="CQ247">
        <v>4.1280729599300001E-3</v>
      </c>
      <c r="CR247">
        <v>-2.2531343175700002E-3</v>
      </c>
      <c r="CS247" s="3">
        <v>-6.8493234690599997E-6</v>
      </c>
      <c r="CT247">
        <v>2.24535906804E-3</v>
      </c>
      <c r="CU247">
        <v>3.3273678025999998E-4</v>
      </c>
      <c r="CV247">
        <v>5.1680514933699997E-4</v>
      </c>
      <c r="CW247">
        <v>-8.6169465978800004E-4</v>
      </c>
      <c r="CX247">
        <v>-4.29105193568E-4</v>
      </c>
      <c r="CY247">
        <v>-6.1006951959599999E-4</v>
      </c>
      <c r="CZ247" s="3">
        <v>1.0254445006900001E-2</v>
      </c>
      <c r="DA247">
        <v>-3.02238823139E-3</v>
      </c>
      <c r="DB247">
        <v>-1.7319596776099999E-3</v>
      </c>
      <c r="DC247">
        <v>-4.9816030671400004E-3</v>
      </c>
      <c r="DD247">
        <v>-2.7747123417199999E-3</v>
      </c>
      <c r="DE247">
        <v>1.83057316534E-3</v>
      </c>
      <c r="DF247">
        <v>6.0733498260300001E-3</v>
      </c>
      <c r="DG247">
        <v>5.2573819973E-4</v>
      </c>
      <c r="DH247">
        <v>-1.00242446848E-3</v>
      </c>
      <c r="DI247">
        <v>-4.7059689781100002E-4</v>
      </c>
      <c r="DJ247">
        <v>-1.0313149075200001E-3</v>
      </c>
      <c r="DK247">
        <v>-9.5461068724599996E-4</v>
      </c>
      <c r="DL247">
        <v>4.0893491417399999E-3</v>
      </c>
      <c r="DM247">
        <v>-2.3986536976200001E-3</v>
      </c>
      <c r="DN247">
        <v>-1.7461095649199999E-3</v>
      </c>
      <c r="DO247" s="12">
        <v>-5.89400482794E-4</v>
      </c>
      <c r="DP247" s="12">
        <v>4.5512999988900002E-4</v>
      </c>
      <c r="DQ247" s="12">
        <v>7.2671792755100005E-5</v>
      </c>
      <c r="DR247" s="12">
        <v>9.5066696661399996E-3</v>
      </c>
      <c r="DS247" s="12">
        <v>9.6153846153799998E-3</v>
      </c>
      <c r="DT247" s="12">
        <v>-4.69950380292E-4</v>
      </c>
      <c r="DU247" s="12">
        <v>2.7009946277200002E-4</v>
      </c>
      <c r="DV247" s="12">
        <v>-1.04639879855E-3</v>
      </c>
      <c r="DW247" s="12">
        <v>-7.1207418345899999E-4</v>
      </c>
      <c r="DX247" s="12">
        <v>4.7283891829300002E-4</v>
      </c>
      <c r="DY247" s="12">
        <v>-2.3233433187800001E-3</v>
      </c>
      <c r="DZ247" s="12">
        <v>-6.7658490012900002E-4</v>
      </c>
      <c r="EA247" s="12">
        <v>1.5989036089499999E-2</v>
      </c>
      <c r="EB247" s="12">
        <v>-1.20062726649E-2</v>
      </c>
      <c r="EC247" s="12">
        <v>-1.3151525616399999E-3</v>
      </c>
      <c r="ED247" s="12">
        <v>-3.8373492454500001E-3</v>
      </c>
      <c r="EE247" s="12"/>
      <c r="EF247" s="12"/>
    </row>
    <row r="248" spans="1:136" x14ac:dyDescent="0.25">
      <c r="A248" s="2">
        <v>45663</v>
      </c>
      <c r="B248">
        <v>3.2074072884E-2</v>
      </c>
      <c r="C248">
        <v>2.7208550289099999E-2</v>
      </c>
      <c r="D248">
        <v>2.8045920266700001E-2</v>
      </c>
      <c r="E248">
        <v>2.1033732720399999E-2</v>
      </c>
      <c r="F248">
        <v>1.14079374267E-2</v>
      </c>
      <c r="G248">
        <v>1.1307537608899999E-2</v>
      </c>
      <c r="H248">
        <v>9.6801524544999993E-3</v>
      </c>
      <c r="I248">
        <v>8.7039185602899999E-3</v>
      </c>
      <c r="J248">
        <v>1.8057579940199998E-2</v>
      </c>
      <c r="K248" s="3">
        <v>1.4628810769700001E-2</v>
      </c>
      <c r="L248">
        <v>2.1860328209E-2</v>
      </c>
      <c r="M248">
        <v>1.7679718428999999E-2</v>
      </c>
      <c r="N248">
        <v>1.9734893567700001E-2</v>
      </c>
      <c r="O248">
        <v>1.9728588329800002E-2</v>
      </c>
      <c r="P248">
        <v>2.8436088098900001E-2</v>
      </c>
      <c r="Q248">
        <v>5.2591287244599999E-3</v>
      </c>
      <c r="R248">
        <v>1.4818478473700001E-2</v>
      </c>
      <c r="S248">
        <v>1.6061488786899999E-2</v>
      </c>
      <c r="T248">
        <v>1.5979205493600001E-2</v>
      </c>
      <c r="U248">
        <v>2.5626806550600002E-2</v>
      </c>
      <c r="V248">
        <v>2.0202850592600002E-2</v>
      </c>
      <c r="W248">
        <v>1.72640965551E-2</v>
      </c>
      <c r="X248">
        <v>2.2214013977599999E-2</v>
      </c>
      <c r="Y248">
        <v>1.5411439033400001E-2</v>
      </c>
      <c r="Z248">
        <v>1.9522282145999999E-2</v>
      </c>
      <c r="AA248">
        <v>1.01781027198E-2</v>
      </c>
      <c r="AB248">
        <v>1.0459054833300001E-2</v>
      </c>
      <c r="AC248">
        <v>1.6755315514600001E-2</v>
      </c>
      <c r="AD248">
        <v>1.9224255491899999E-2</v>
      </c>
      <c r="AE248">
        <v>1.77338081276E-2</v>
      </c>
      <c r="AF248">
        <v>2.1079302110699999E-2</v>
      </c>
      <c r="AG248">
        <v>1.5880309630500002E-2</v>
      </c>
      <c r="AH248">
        <v>8.3962007790900003E-3</v>
      </c>
      <c r="AI248">
        <v>6.8013631691700004E-3</v>
      </c>
      <c r="AJ248">
        <v>2.1129014763000002E-2</v>
      </c>
      <c r="AK248">
        <v>2.25370076044E-2</v>
      </c>
      <c r="AL248">
        <v>1.31595514668E-2</v>
      </c>
      <c r="AM248">
        <v>9.3494418808799992E-3</v>
      </c>
      <c r="AN248">
        <v>3.0294962766000001E-2</v>
      </c>
      <c r="AO248">
        <v>-7.1424612141999999E-3</v>
      </c>
      <c r="AP248">
        <v>3.6623666617399998E-2</v>
      </c>
      <c r="AQ248">
        <v>1.53085925525E-2</v>
      </c>
      <c r="AR248">
        <v>1.2267443979500001E-3</v>
      </c>
      <c r="AS248">
        <v>1.6068340168599999E-2</v>
      </c>
      <c r="AT248">
        <v>1.35442223294E-2</v>
      </c>
      <c r="AU248">
        <v>2.6373508544800001E-2</v>
      </c>
      <c r="AV248">
        <v>1.8469819842699998E-2</v>
      </c>
      <c r="AW248">
        <v>-1.6501135858900001E-3</v>
      </c>
      <c r="AX248">
        <v>-8.3764994583900004E-3</v>
      </c>
      <c r="AY248">
        <v>-5.3172068201499997E-3</v>
      </c>
      <c r="AZ248">
        <v>1.6946804324300001E-3</v>
      </c>
      <c r="BA248">
        <v>1.3693799465600001E-3</v>
      </c>
      <c r="BB248">
        <v>2.32603574443E-3</v>
      </c>
      <c r="BC248">
        <v>-4.6167142990999999E-4</v>
      </c>
      <c r="BD248" s="3">
        <v>9.1077158223000005E-5</v>
      </c>
      <c r="BE248">
        <v>5.02688428318E-3</v>
      </c>
      <c r="BF248">
        <v>-1.3856687151600001E-3</v>
      </c>
      <c r="BG248">
        <v>-3.5489154336199999E-3</v>
      </c>
      <c r="BH248">
        <v>4.2547834423699998E-3</v>
      </c>
      <c r="BI248">
        <v>-2.96838704117E-3</v>
      </c>
      <c r="BJ248">
        <v>2.3288513876700001E-3</v>
      </c>
      <c r="BK248">
        <v>4.7970652309700001E-4</v>
      </c>
      <c r="BL248">
        <v>-2.1462762629199999E-3</v>
      </c>
      <c r="BM248">
        <v>-1.42874655444E-3</v>
      </c>
      <c r="BN248">
        <v>-2.3420915963100002E-3</v>
      </c>
      <c r="BO248">
        <v>3.8985659707200001E-3</v>
      </c>
      <c r="BP248">
        <v>5.06499617882E-3</v>
      </c>
      <c r="BQ248">
        <v>-2.9775083545699999E-3</v>
      </c>
      <c r="BR248">
        <v>2.8302150333800002E-4</v>
      </c>
      <c r="BS248">
        <v>7.3093363427600001E-4</v>
      </c>
      <c r="BT248">
        <v>3.9657884748100001E-4</v>
      </c>
      <c r="BU248">
        <v>-8.2180316703000002E-3</v>
      </c>
      <c r="BV248">
        <v>-3.3130558530799999E-3</v>
      </c>
      <c r="BW248">
        <v>1.11645311906E-4</v>
      </c>
      <c r="BX248">
        <v>-4.3356987448199998E-3</v>
      </c>
      <c r="BY248">
        <v>-4.46884987621E-3</v>
      </c>
      <c r="BZ248">
        <v>-2.7409947171599999E-3</v>
      </c>
      <c r="CA248">
        <v>1.11645311906E-4</v>
      </c>
      <c r="CB248">
        <v>-6.7580464645500002E-3</v>
      </c>
      <c r="CC248">
        <v>-3.8105279318199998E-3</v>
      </c>
      <c r="CD248">
        <v>2.8025356450599999E-3</v>
      </c>
      <c r="CE248">
        <v>6.5988255650099999E-4</v>
      </c>
      <c r="CF248">
        <v>8.9844462245599992E-3</v>
      </c>
      <c r="CG248">
        <v>-2.9349954049299998E-3</v>
      </c>
      <c r="CH248">
        <v>1.6889811820699999E-3</v>
      </c>
      <c r="CI248">
        <v>1.9301395394500001E-3</v>
      </c>
      <c r="CJ248">
        <v>1.2967025964400001E-3</v>
      </c>
      <c r="CK248">
        <v>8.0189817657799999E-3</v>
      </c>
      <c r="CL248">
        <v>9.86243914061E-4</v>
      </c>
      <c r="CM248">
        <v>9.8673860102799996E-4</v>
      </c>
      <c r="CN248">
        <v>-1.6657675142099999E-2</v>
      </c>
      <c r="CO248">
        <v>-4.9403473607799999E-3</v>
      </c>
      <c r="CP248">
        <v>-1.5604835141700001E-3</v>
      </c>
      <c r="CQ248">
        <v>-6.6504459358600002E-3</v>
      </c>
      <c r="CR248">
        <v>-3.1822248264000001E-3</v>
      </c>
      <c r="CS248">
        <v>-7.9520928723899997E-3</v>
      </c>
      <c r="CT248">
        <v>1.04933044361E-2</v>
      </c>
      <c r="CU248">
        <v>-1.39090330518E-3</v>
      </c>
      <c r="CV248">
        <v>-2.8492443666899999E-4</v>
      </c>
      <c r="CW248">
        <v>3.2112692812900001E-3</v>
      </c>
      <c r="CX248">
        <v>-1.0072072825599999E-3</v>
      </c>
      <c r="CY248">
        <v>2.3481297848000002E-3</v>
      </c>
      <c r="CZ248">
        <v>1.6755015689000001E-2</v>
      </c>
      <c r="DA248">
        <v>1.04726298702E-2</v>
      </c>
      <c r="DB248">
        <v>8.0010037960600005E-3</v>
      </c>
      <c r="DC248">
        <v>-4.3618832604999996E-3</v>
      </c>
      <c r="DD248">
        <v>-1.37682887013E-3</v>
      </c>
      <c r="DE248">
        <v>1.0741708119499999E-2</v>
      </c>
      <c r="DF248">
        <v>4.9386120806800002E-3</v>
      </c>
      <c r="DG248">
        <v>4.9529400683100003E-4</v>
      </c>
      <c r="DH248">
        <v>5.5470126626499996E-3</v>
      </c>
      <c r="DI248">
        <v>3.76788099711E-3</v>
      </c>
      <c r="DJ248">
        <v>4.92096043006E-3</v>
      </c>
      <c r="DK248">
        <v>-1.12563660241E-4</v>
      </c>
      <c r="DL248">
        <v>1.69620175749E-3</v>
      </c>
      <c r="DM248">
        <v>-3.27205758023E-3</v>
      </c>
      <c r="DN248">
        <v>2.1285756490599999E-3</v>
      </c>
      <c r="DO248" s="12">
        <v>2.94787115231E-4</v>
      </c>
      <c r="DP248" s="12">
        <v>4.5513000046499999E-4</v>
      </c>
      <c r="DQ248" s="12">
        <v>7.2671792611600007E-5</v>
      </c>
      <c r="DR248" s="12">
        <v>1.25620085715E-2</v>
      </c>
      <c r="DS248" s="12">
        <v>2.25563909774E-2</v>
      </c>
      <c r="DT248" s="12">
        <v>3.7692287330999999E-3</v>
      </c>
      <c r="DU248" s="12">
        <v>2.3030446878300002E-3</v>
      </c>
      <c r="DV248" s="12">
        <v>4.9142614869800002E-3</v>
      </c>
      <c r="DW248" s="12">
        <v>3.48887504593E-3</v>
      </c>
      <c r="DX248" s="12">
        <v>4.0896072393700002E-4</v>
      </c>
      <c r="DY248" s="12">
        <v>3.9419090667599998E-3</v>
      </c>
      <c r="DZ248" s="12">
        <v>-3.3442176973000001E-4</v>
      </c>
      <c r="EA248" s="12">
        <v>1.7193308550200001E-2</v>
      </c>
      <c r="EB248" s="12">
        <v>-6.1609643248499999E-3</v>
      </c>
      <c r="EC248" s="12">
        <v>5.6602885804199997E-3</v>
      </c>
      <c r="ED248" s="12">
        <v>1.0886852167600001E-2</v>
      </c>
      <c r="EE248" s="12"/>
      <c r="EF248" s="12"/>
    </row>
    <row r="249" spans="1:136" x14ac:dyDescent="0.25">
      <c r="A249" s="2">
        <v>45660</v>
      </c>
      <c r="B249">
        <v>-1.94993231239E-2</v>
      </c>
      <c r="C249">
        <v>-1.26722699035E-2</v>
      </c>
      <c r="D249">
        <v>3.5932067938800002E-3</v>
      </c>
      <c r="E249">
        <v>-1.2884677280500001E-2</v>
      </c>
      <c r="F249">
        <v>-1.1981010598999999E-2</v>
      </c>
      <c r="G249">
        <v>-1.04188053616E-2</v>
      </c>
      <c r="H249">
        <v>-1.2628720317899999E-2</v>
      </c>
      <c r="I249">
        <v>-9.9040183530900005E-3</v>
      </c>
      <c r="J249">
        <v>-1.3794821764100001E-2</v>
      </c>
      <c r="K249">
        <v>-8.9116549069499992E-3</v>
      </c>
      <c r="L249">
        <v>-1.1726610649500001E-2</v>
      </c>
      <c r="M249">
        <v>-6.4131485732800003E-3</v>
      </c>
      <c r="N249">
        <v>-1.74592896825E-2</v>
      </c>
      <c r="O249">
        <v>-1.7476674808100001E-2</v>
      </c>
      <c r="P249" s="3">
        <v>-3.2866712795799998E-7</v>
      </c>
      <c r="Q249">
        <v>-6.3259600412199999E-3</v>
      </c>
      <c r="R249">
        <v>-1.1861178875199999E-2</v>
      </c>
      <c r="S249">
        <v>-1.14592584798E-2</v>
      </c>
      <c r="T249">
        <v>-1.30283335078E-2</v>
      </c>
      <c r="U249">
        <v>-6.3235765224099998E-3</v>
      </c>
      <c r="V249">
        <v>-1.18270394213E-4</v>
      </c>
      <c r="W249">
        <v>9.4358661504400001E-3</v>
      </c>
      <c r="X249">
        <v>-8.3166511140199996E-3</v>
      </c>
      <c r="Y249">
        <v>-1.0830234436200001E-2</v>
      </c>
      <c r="Z249">
        <v>-7.6714387958700002E-3</v>
      </c>
      <c r="AA249">
        <v>-1.07433672553E-2</v>
      </c>
      <c r="AB249">
        <v>-1.0408740586499999E-2</v>
      </c>
      <c r="AC249">
        <v>-5.9777552965400004E-3</v>
      </c>
      <c r="AD249">
        <v>3.4985762054199998E-3</v>
      </c>
      <c r="AE249">
        <v>4.41075329393E-3</v>
      </c>
      <c r="AF249">
        <v>-1.2515826689800001E-2</v>
      </c>
      <c r="AG249">
        <v>-9.8833566637599995E-3</v>
      </c>
      <c r="AH249">
        <v>-1.0545847557E-2</v>
      </c>
      <c r="AI249">
        <v>4.1538094024099999E-4</v>
      </c>
      <c r="AJ249">
        <v>5.3900083949300001E-3</v>
      </c>
      <c r="AK249">
        <v>-1.20548745705E-2</v>
      </c>
      <c r="AL249">
        <v>-8.5188729163100003E-3</v>
      </c>
      <c r="AM249">
        <v>-7.5040441723100001E-3</v>
      </c>
      <c r="AN249">
        <v>-1.57037206942E-2</v>
      </c>
      <c r="AO249">
        <v>-1.35459380799E-2</v>
      </c>
      <c r="AP249">
        <v>-6.20154950174E-3</v>
      </c>
      <c r="AQ249">
        <v>-1.4097593700199999E-3</v>
      </c>
      <c r="AR249">
        <v>-4.7332672784600001E-3</v>
      </c>
      <c r="AS249">
        <v>-6.1990296301199996E-3</v>
      </c>
      <c r="AT249">
        <v>-6.5457798266400002E-3</v>
      </c>
      <c r="AU249">
        <v>-2.8058423116100002E-3</v>
      </c>
      <c r="AV249">
        <v>-2.6229408001999998E-3</v>
      </c>
      <c r="AW249" s="3">
        <v>9.61742440151E-3</v>
      </c>
      <c r="AX249">
        <v>3.98477537483E-4</v>
      </c>
      <c r="AY249">
        <v>9.8470264272200007E-3</v>
      </c>
      <c r="AZ249" s="3">
        <v>8.5425050295799998E-4</v>
      </c>
      <c r="BA249">
        <v>3.0889450569999998E-3</v>
      </c>
      <c r="BB249">
        <v>5.7413722536500001E-3</v>
      </c>
      <c r="BC249">
        <v>2.6841274363399998E-3</v>
      </c>
      <c r="BD249">
        <v>2.8096571049300001E-3</v>
      </c>
      <c r="BE249">
        <v>-2.03196375667E-3</v>
      </c>
      <c r="BF249">
        <v>1.18314471105E-4</v>
      </c>
      <c r="BG249">
        <v>1.54472639588E-3</v>
      </c>
      <c r="BH249">
        <v>1.05090191892E-4</v>
      </c>
      <c r="BI249" s="3">
        <v>-8.3736067918599997E-5</v>
      </c>
      <c r="BJ249">
        <v>2.42539404162E-3</v>
      </c>
      <c r="BK249">
        <v>1.8612260341899999E-3</v>
      </c>
      <c r="BL249">
        <v>1.49851125837E-3</v>
      </c>
      <c r="BM249">
        <v>9.6169339046499997E-4</v>
      </c>
      <c r="BN249">
        <v>2.4141605578E-3</v>
      </c>
      <c r="BO249">
        <v>-1.9056756458E-3</v>
      </c>
      <c r="BP249">
        <v>-4.9219801945600003E-3</v>
      </c>
      <c r="BQ249">
        <v>-2.9711671742399999E-3</v>
      </c>
      <c r="BR249">
        <v>-3.8330742306299999E-4</v>
      </c>
      <c r="BS249" s="3">
        <v>-6.3829686864400005E-4</v>
      </c>
      <c r="BT249">
        <v>3.2648456438299999E-3</v>
      </c>
      <c r="BU249">
        <v>-3.0136019540700002E-4</v>
      </c>
      <c r="BV249">
        <v>6.8630460119200004E-4</v>
      </c>
      <c r="BW249">
        <v>1.9274810838699999E-3</v>
      </c>
      <c r="BX249">
        <v>-3.7851529977299999E-4</v>
      </c>
      <c r="BY249">
        <v>2.6182969610900001E-3</v>
      </c>
      <c r="BZ249">
        <v>1.42226762131E-3</v>
      </c>
      <c r="CA249">
        <v>1.9274810838699999E-3</v>
      </c>
      <c r="CB249">
        <v>-6.4252838748699997E-3</v>
      </c>
      <c r="CC249">
        <v>1.9174346893000001E-3</v>
      </c>
      <c r="CD249">
        <v>2.1014040954800001E-3</v>
      </c>
      <c r="CE249">
        <v>1.7896294786599999E-3</v>
      </c>
      <c r="CF249">
        <v>8.1362169967800005E-4</v>
      </c>
      <c r="CG249">
        <v>-2.0781518404699999E-3</v>
      </c>
      <c r="CH249">
        <v>3.0840062167500001E-3</v>
      </c>
      <c r="CI249">
        <v>6.2486282162899998E-3</v>
      </c>
      <c r="CJ249">
        <v>8.4577683472200002E-3</v>
      </c>
      <c r="CK249">
        <v>-3.8073189492800002E-3</v>
      </c>
      <c r="CL249">
        <v>-1.5710048404900001E-3</v>
      </c>
      <c r="CM249">
        <v>-1.00692969705E-4</v>
      </c>
      <c r="CN249">
        <v>-1.0426110037199999E-3</v>
      </c>
      <c r="CO249">
        <v>-3.9760489090499996E-3</v>
      </c>
      <c r="CP249">
        <v>1.05621666239E-4</v>
      </c>
      <c r="CQ249">
        <v>3.4918676966600001E-3</v>
      </c>
      <c r="CR249">
        <v>1.27032870955E-3</v>
      </c>
      <c r="CS249">
        <v>3.5508978821599999E-3</v>
      </c>
      <c r="CT249">
        <v>-5.1999701307699998E-3</v>
      </c>
      <c r="CU249" s="3">
        <v>4.3889917094699999E-5</v>
      </c>
      <c r="CV249">
        <v>1.69182206983E-4</v>
      </c>
      <c r="CW249">
        <v>2.5779468192700002E-3</v>
      </c>
      <c r="CX249">
        <v>-7.3917551892499999E-4</v>
      </c>
      <c r="CY249">
        <v>1.04853749602E-3</v>
      </c>
      <c r="CZ249">
        <v>-5.9777621300700001E-3</v>
      </c>
      <c r="DA249">
        <v>1.06657353315E-2</v>
      </c>
      <c r="DB249">
        <v>6.4649059687699997E-4</v>
      </c>
      <c r="DC249">
        <v>4.4715738003299997E-3</v>
      </c>
      <c r="DD249">
        <v>-1.8284160747500001E-4</v>
      </c>
      <c r="DE249">
        <v>-4.3290679704300001E-3</v>
      </c>
      <c r="DF249">
        <v>-4.1277418407599997E-3</v>
      </c>
      <c r="DG249">
        <v>5.3370439201100002E-4</v>
      </c>
      <c r="DH249">
        <v>6.3507114203700003E-3</v>
      </c>
      <c r="DI249">
        <v>1.7157707110799999E-3</v>
      </c>
      <c r="DJ249">
        <v>1.3805454067300001E-3</v>
      </c>
      <c r="DK249">
        <v>1.91725104161E-3</v>
      </c>
      <c r="DL249">
        <v>-4.0433816425899998E-3</v>
      </c>
      <c r="DM249">
        <v>1.9765626795600001E-3</v>
      </c>
      <c r="DN249">
        <v>2.09969172756E-3</v>
      </c>
      <c r="DO249" s="12">
        <v>8.3361632066299997E-4</v>
      </c>
      <c r="DP249" s="12">
        <v>4.5513000038599998E-4</v>
      </c>
      <c r="DQ249" s="12">
        <v>7.2671794321400006E-5</v>
      </c>
      <c r="DR249" s="12">
        <v>-1.32611862643E-2</v>
      </c>
      <c r="DS249" s="12">
        <v>-1.0303377218100001E-2</v>
      </c>
      <c r="DT249" s="12">
        <v>1.7104803543200001E-3</v>
      </c>
      <c r="DU249" s="12">
        <v>2.1240087206400001E-3</v>
      </c>
      <c r="DV249" s="12">
        <v>1.38776795416E-3</v>
      </c>
      <c r="DW249" s="12">
        <v>4.0798157150999997E-3</v>
      </c>
      <c r="DX249" s="12">
        <v>2.7939798553099998E-4</v>
      </c>
      <c r="DY249" s="12">
        <v>1.73355521882E-3</v>
      </c>
      <c r="DZ249" s="12">
        <v>1.17749738543E-3</v>
      </c>
      <c r="EA249" s="12">
        <v>3.6109773712100002E-2</v>
      </c>
      <c r="EB249" s="12">
        <v>1.86034974575E-2</v>
      </c>
      <c r="EC249" s="12">
        <v>6.5814798459100004E-3</v>
      </c>
      <c r="ED249" s="12">
        <v>1.09787720594E-2</v>
      </c>
      <c r="EE249" s="12"/>
      <c r="EF249" s="12"/>
    </row>
    <row r="250" spans="1:136" x14ac:dyDescent="0.25">
      <c r="A250" s="2">
        <v>45659</v>
      </c>
      <c r="B250">
        <v>-1.09412849671E-2</v>
      </c>
      <c r="C250">
        <v>-4.0429037106799997E-3</v>
      </c>
      <c r="D250">
        <v>-1.8522043026099999E-2</v>
      </c>
      <c r="E250">
        <v>-8.3869370171599997E-3</v>
      </c>
      <c r="F250">
        <v>-1.8519345196799999E-2</v>
      </c>
      <c r="G250">
        <v>-1.7189221919099999E-2</v>
      </c>
      <c r="H250">
        <v>-1.9043060961800001E-2</v>
      </c>
      <c r="I250">
        <v>6.77586975623E-3</v>
      </c>
      <c r="J250">
        <v>-2.63725120541E-3</v>
      </c>
      <c r="K250">
        <v>-1.55221339259E-3</v>
      </c>
      <c r="L250">
        <v>-4.2171747211700002E-3</v>
      </c>
      <c r="M250">
        <v>-8.0499286013200003E-3</v>
      </c>
      <c r="N250">
        <v>-6.8380579896099997E-3</v>
      </c>
      <c r="O250">
        <v>-6.8497141595499998E-3</v>
      </c>
      <c r="P250">
        <v>-1.6229176917800001E-2</v>
      </c>
      <c r="Q250">
        <v>1.3044977026299999E-3</v>
      </c>
      <c r="R250">
        <v>-1.87447174071E-3</v>
      </c>
      <c r="S250">
        <v>-3.8108487147799999E-3</v>
      </c>
      <c r="T250">
        <v>-6.0974256648300001E-3</v>
      </c>
      <c r="U250">
        <v>-1.32849027184E-2</v>
      </c>
      <c r="V250">
        <v>-1.25631626493E-2</v>
      </c>
      <c r="W250">
        <v>-1.36491240205E-2</v>
      </c>
      <c r="X250">
        <v>-8.6024168204199992E-3</v>
      </c>
      <c r="Y250">
        <v>-3.9248281261900003E-3</v>
      </c>
      <c r="Z250">
        <v>-8.1855416983000005E-3</v>
      </c>
      <c r="AA250">
        <v>-3.9835845471200004E-3</v>
      </c>
      <c r="AB250">
        <v>-4.01078329968E-3</v>
      </c>
      <c r="AC250" s="3">
        <v>-2.73965553317E-3</v>
      </c>
      <c r="AD250">
        <v>-6.6723371150500003E-3</v>
      </c>
      <c r="AE250">
        <v>-4.2720695590499997E-3</v>
      </c>
      <c r="AF250">
        <v>-8.5350335400599994E-3</v>
      </c>
      <c r="AG250">
        <v>2.2848680173300001E-3</v>
      </c>
      <c r="AH250">
        <v>1.0962169695400001E-2</v>
      </c>
      <c r="AI250">
        <v>3.36190757176E-4</v>
      </c>
      <c r="AJ250">
        <v>-1.5565119318499999E-2</v>
      </c>
      <c r="AK250">
        <v>-8.4643239376599993E-3</v>
      </c>
      <c r="AL250">
        <v>-4.8713352400300003E-3</v>
      </c>
      <c r="AM250">
        <v>6.1284508906800004E-4</v>
      </c>
      <c r="AN250">
        <v>-1.9020062880199999E-3</v>
      </c>
      <c r="AO250">
        <v>7.9174169682999995E-4</v>
      </c>
      <c r="AP250">
        <v>-1.32687080163E-2</v>
      </c>
      <c r="AQ250">
        <v>-6.7827790093199997E-3</v>
      </c>
      <c r="AR250">
        <v>-4.19927924582E-3</v>
      </c>
      <c r="AS250">
        <v>-5.3792055022800003E-3</v>
      </c>
      <c r="AT250">
        <v>-1.1526239680900001E-3</v>
      </c>
      <c r="AU250">
        <v>-1.32303871316E-2</v>
      </c>
      <c r="AV250">
        <v>-4.65197551129E-3</v>
      </c>
      <c r="AW250">
        <v>1.5953623768599999E-3</v>
      </c>
      <c r="AX250">
        <v>1.06198396742E-2</v>
      </c>
      <c r="AY250">
        <v>-1.1902198417399999E-2</v>
      </c>
      <c r="AZ250">
        <v>6.1008842715799998E-3</v>
      </c>
      <c r="BA250">
        <v>-2.3374393983299998E-3</v>
      </c>
      <c r="BB250">
        <v>-5.1525505857600001E-3</v>
      </c>
      <c r="BC250">
        <v>3.3256215424100001E-3</v>
      </c>
      <c r="BD250">
        <v>6.7349196228600004E-3</v>
      </c>
      <c r="BE250">
        <v>-1.6343881294699999E-3</v>
      </c>
      <c r="BF250">
        <v>2.9602349684800001E-3</v>
      </c>
      <c r="BG250">
        <v>-1.1478164204399999E-3</v>
      </c>
      <c r="BH250">
        <v>-3.5050953064399998E-3</v>
      </c>
      <c r="BI250">
        <v>2.1227727396099999E-4</v>
      </c>
      <c r="BJ250">
        <v>9.2098449574799996E-4</v>
      </c>
      <c r="BK250" s="3">
        <v>2.2706551050299999E-4</v>
      </c>
      <c r="BL250">
        <v>-3.0900639505100001E-4</v>
      </c>
      <c r="BM250">
        <v>1.3546961617299999E-3</v>
      </c>
      <c r="BN250">
        <v>3.9334693069600002E-3</v>
      </c>
      <c r="BO250">
        <v>2.89694518483E-3</v>
      </c>
      <c r="BP250">
        <v>8.4647142924300003E-3</v>
      </c>
      <c r="BQ250">
        <v>5.2963896986199998E-4</v>
      </c>
      <c r="BR250">
        <v>2.9090603348999999E-3</v>
      </c>
      <c r="BS250">
        <v>-1.2169341502900001E-4</v>
      </c>
      <c r="BT250" s="3">
        <v>-1.56074462421E-6</v>
      </c>
      <c r="BU250">
        <v>2.8713913427800002E-3</v>
      </c>
      <c r="BV250" s="3">
        <v>6.0898145065899998E-3</v>
      </c>
      <c r="BW250">
        <v>2.81554322438E-3</v>
      </c>
      <c r="BX250">
        <v>-1.0524104624599999E-3</v>
      </c>
      <c r="BY250">
        <v>2.2003734920299999E-3</v>
      </c>
      <c r="BZ250">
        <v>1.7975229614699999E-3</v>
      </c>
      <c r="CA250">
        <v>2.81554322438E-3</v>
      </c>
      <c r="CB250">
        <v>3.95248512409E-4</v>
      </c>
      <c r="CC250">
        <v>-4.3910030057399998E-4</v>
      </c>
      <c r="CD250">
        <v>8.7403093368599997E-4</v>
      </c>
      <c r="CE250">
        <v>1.88750260362E-3</v>
      </c>
      <c r="CF250">
        <v>-2.0226699028000001E-3</v>
      </c>
      <c r="CG250">
        <v>2.5204263701899998E-3</v>
      </c>
      <c r="CH250">
        <v>5.0462030330900003E-3</v>
      </c>
      <c r="CI250">
        <v>-6.3566027835299996E-4</v>
      </c>
      <c r="CJ250" s="3">
        <v>7.0234616223700001E-3</v>
      </c>
      <c r="CK250">
        <v>8.7511028424699998E-4</v>
      </c>
      <c r="CL250">
        <v>-6.2920429731300003E-4</v>
      </c>
      <c r="CM250">
        <v>5.8283461409700003E-3</v>
      </c>
      <c r="CN250">
        <v>5.2375882457499998E-3</v>
      </c>
      <c r="CO250">
        <v>3.56777007996E-3</v>
      </c>
      <c r="CP250">
        <v>-7.4956912131799998E-4</v>
      </c>
      <c r="CQ250">
        <v>2.9070312860399999E-3</v>
      </c>
      <c r="CR250">
        <v>1.94491981148E-2</v>
      </c>
      <c r="CS250">
        <v>-1.1686842581999999E-3</v>
      </c>
      <c r="CT250">
        <v>1.0159518653299999E-3</v>
      </c>
      <c r="CU250">
        <v>4.1566629131399996E-3</v>
      </c>
      <c r="CV250">
        <v>1.07668060451E-3</v>
      </c>
      <c r="CW250">
        <v>3.35582129311E-3</v>
      </c>
      <c r="CX250">
        <v>1.9383175368900001E-3</v>
      </c>
      <c r="CY250">
        <v>-2.81787430678E-3</v>
      </c>
      <c r="CZ250">
        <v>-2.7397653013799999E-3</v>
      </c>
      <c r="DA250">
        <v>9.0538684702000001E-3</v>
      </c>
      <c r="DB250">
        <v>-5.7299542941400003E-3</v>
      </c>
      <c r="DC250">
        <v>6.5466123447600003E-3</v>
      </c>
      <c r="DD250">
        <v>2.2450780980199998E-3</v>
      </c>
      <c r="DE250">
        <v>4.4784039573699999E-4</v>
      </c>
      <c r="DF250">
        <v>1.3045917299999999E-2</v>
      </c>
      <c r="DG250">
        <v>4.5728108093700002E-4</v>
      </c>
      <c r="DH250">
        <v>6.2166917968499999E-3</v>
      </c>
      <c r="DI250">
        <v>3.3288312990000001E-3</v>
      </c>
      <c r="DJ250">
        <v>3.7897038450699998E-3</v>
      </c>
      <c r="DK250">
        <v>2.8311472169000001E-3</v>
      </c>
      <c r="DL250">
        <v>-1.73034566905E-3</v>
      </c>
      <c r="DM250">
        <v>-6.0111016085900003E-4</v>
      </c>
      <c r="DN250">
        <v>2.4653871253800001E-3</v>
      </c>
      <c r="DO250" s="12">
        <v>8.6902237460099996E-4</v>
      </c>
      <c r="DP250" s="12">
        <v>4.55129999692E-4</v>
      </c>
      <c r="DQ250" s="12">
        <v>7.2671793410500002E-5</v>
      </c>
      <c r="DR250" s="12">
        <v>-1.3135688334999999E-3</v>
      </c>
      <c r="DS250" s="12">
        <v>-9.07543959161E-3</v>
      </c>
      <c r="DT250" s="12">
        <v>3.3278022752499998E-3</v>
      </c>
      <c r="DU250" s="12">
        <v>2.7333531474399999E-3</v>
      </c>
      <c r="DV250" s="12">
        <v>3.7921926398599998E-3</v>
      </c>
      <c r="DW250" s="12">
        <v>3.71778304209E-3</v>
      </c>
      <c r="DX250" s="12">
        <v>8.8779308660799996E-4</v>
      </c>
      <c r="DY250" s="12">
        <v>2.7065064569799999E-3</v>
      </c>
      <c r="DZ250" s="12">
        <v>1.41273267707E-3</v>
      </c>
      <c r="EA250" s="12">
        <v>4.5820745216500001E-2</v>
      </c>
      <c r="EB250" s="12">
        <v>-1.11601667893E-2</v>
      </c>
      <c r="EC250" s="12">
        <v>6.55922249622E-3</v>
      </c>
      <c r="ED250" s="12">
        <v>9.2986060531700006E-3</v>
      </c>
      <c r="EE250" s="12"/>
      <c r="EF250" s="12"/>
    </row>
    <row r="251" spans="1:136" x14ac:dyDescent="0.25">
      <c r="A251" s="2">
        <v>45657</v>
      </c>
      <c r="B251" s="3">
        <v>-7.6708215115400005E-5</v>
      </c>
      <c r="C251" s="3">
        <v>-1.3911084617200001E-5</v>
      </c>
      <c r="D251" s="3">
        <v>-6.4144726408999996E-5</v>
      </c>
      <c r="E251">
        <v>1.37705545964E-3</v>
      </c>
      <c r="F251" s="3">
        <v>-7.3003482550099995E-5</v>
      </c>
      <c r="G251" s="3">
        <v>-7.2953555377600006E-5</v>
      </c>
      <c r="H251" s="3">
        <v>-8.5603325393099997E-5</v>
      </c>
      <c r="I251">
        <v>-1.1765068523099999E-4</v>
      </c>
      <c r="J251" s="3">
        <v>-6.3685372134900001E-5</v>
      </c>
      <c r="K251" s="3">
        <v>-6.0771878143400001E-5</v>
      </c>
      <c r="L251">
        <v>2.5837847439399999E-3</v>
      </c>
      <c r="M251">
        <v>-4.7605062161000002E-4</v>
      </c>
      <c r="N251" s="3">
        <v>-8.0184196803399996E-5</v>
      </c>
      <c r="O251" s="3">
        <v>-8.3340712421100003E-5</v>
      </c>
      <c r="P251">
        <v>-8.5123528275300004E-4</v>
      </c>
      <c r="Q251">
        <v>-1.6165889898400001E-3</v>
      </c>
      <c r="R251" s="3">
        <v>-6.3497635471099995E-5</v>
      </c>
      <c r="S251" s="3">
        <v>-1.52996954106E-7</v>
      </c>
      <c r="T251" s="3">
        <v>8.8221333340899996E-6</v>
      </c>
      <c r="U251" s="3">
        <v>-5.2075442646299997E-5</v>
      </c>
      <c r="V251">
        <v>-2.1949067552500001E-4</v>
      </c>
      <c r="W251">
        <v>-2.2773532713999999E-3</v>
      </c>
      <c r="X251" s="3">
        <v>-5.9998972318499997E-5</v>
      </c>
      <c r="Y251" s="3">
        <v>-6.9880473429699999E-5</v>
      </c>
      <c r="Z251" s="3">
        <v>-4.3824332670799998E-5</v>
      </c>
      <c r="AA251" s="3">
        <v>2.5015580662899999E-5</v>
      </c>
      <c r="AB251" s="3">
        <v>-3.0969833333499999E-5</v>
      </c>
      <c r="AC251" s="3">
        <v>-7.9463210044299995E-5</v>
      </c>
      <c r="AD251">
        <v>-1.44922737736E-3</v>
      </c>
      <c r="AE251">
        <v>-1.5701366051900001E-3</v>
      </c>
      <c r="AF251">
        <v>7.3583613544199998E-4</v>
      </c>
      <c r="AG251">
        <v>1.6802673606399999E-3</v>
      </c>
      <c r="AH251" s="3">
        <v>6.0089487974799999E-5</v>
      </c>
      <c r="AI251">
        <v>-1.3897534676100001E-3</v>
      </c>
      <c r="AJ251">
        <v>-9.5891220927599998E-4</v>
      </c>
      <c r="AK251">
        <v>7.2626912696700005E-4</v>
      </c>
      <c r="AL251" s="3">
        <v>-7.2084491643000003E-5</v>
      </c>
      <c r="AM251" s="3">
        <v>1.95430649437E-5</v>
      </c>
      <c r="AN251" s="3">
        <v>-4.0554813900099997E-5</v>
      </c>
      <c r="AO251" s="3">
        <v>-5.20132269213E-5</v>
      </c>
      <c r="AP251">
        <v>-6.3180475855700001E-4</v>
      </c>
      <c r="AQ251">
        <v>2.55035427039E-4</v>
      </c>
      <c r="AR251">
        <v>6.6260234528099995E-4</v>
      </c>
      <c r="AS251">
        <v>4.4807180560399999E-4</v>
      </c>
      <c r="AT251" s="3">
        <v>-7.5077259176999997E-5</v>
      </c>
      <c r="AU251" s="3">
        <v>-6.8752617029000005E-5</v>
      </c>
      <c r="AV251">
        <v>-2.1648438331499999E-4</v>
      </c>
      <c r="AW251">
        <v>-1.5832252287899999E-3</v>
      </c>
      <c r="AX251">
        <v>3.0450490451099999E-4</v>
      </c>
      <c r="AY251">
        <v>5.4973508976500001E-3</v>
      </c>
      <c r="AZ251">
        <v>1.85027594855E-3</v>
      </c>
      <c r="BA251" s="3">
        <v>1.28281557485E-4</v>
      </c>
      <c r="BB251">
        <v>-1.2535409632600001E-4</v>
      </c>
      <c r="BC251">
        <v>6.8008590543199997E-4</v>
      </c>
      <c r="BD251">
        <v>8.4053435181799996E-4</v>
      </c>
      <c r="BE251" s="3">
        <v>9.1767218599799995E-5</v>
      </c>
      <c r="BF251" s="3">
        <v>7.3784832446599998E-5</v>
      </c>
      <c r="BG251">
        <v>4.1296016630100002E-4</v>
      </c>
      <c r="BH251" s="3">
        <v>5.1420785929900003E-5</v>
      </c>
      <c r="BI251">
        <v>1.04821212932E-3</v>
      </c>
      <c r="BJ251">
        <v>1.3935913068799999E-3</v>
      </c>
      <c r="BK251">
        <v>5.9787958512899999E-4</v>
      </c>
      <c r="BL251" s="3">
        <v>1.7763970876200001E-3</v>
      </c>
      <c r="BM251">
        <v>3.03873023677E-4</v>
      </c>
      <c r="BN251">
        <v>1.57347361547E-3</v>
      </c>
      <c r="BO251">
        <v>2.8385014273100002E-4</v>
      </c>
      <c r="BP251">
        <v>4.15597799822E-4</v>
      </c>
      <c r="BQ251">
        <v>2.41121101747E-4</v>
      </c>
      <c r="BR251">
        <v>3.0803730947899998E-4</v>
      </c>
      <c r="BS251">
        <v>3.8729028702799999E-4</v>
      </c>
      <c r="BT251">
        <v>7.8558870483999999E-4</v>
      </c>
      <c r="BU251">
        <v>3.54982575873E-4</v>
      </c>
      <c r="BV251">
        <v>2.1437133643E-4</v>
      </c>
      <c r="BW251">
        <v>2.9872769076600002E-3</v>
      </c>
      <c r="BX251">
        <v>2.1573443416300002E-3</v>
      </c>
      <c r="BY251">
        <v>3.5874748524000002E-3</v>
      </c>
      <c r="BZ251">
        <v>2.6578281317899999E-4</v>
      </c>
      <c r="CA251">
        <v>2.9872769076600002E-3</v>
      </c>
      <c r="CB251" s="3">
        <v>1.97326262837E-4</v>
      </c>
      <c r="CC251">
        <v>1.2914066469199999E-3</v>
      </c>
      <c r="CD251">
        <v>4.6748359358499998E-4</v>
      </c>
      <c r="CE251">
        <v>3.58365221136E-4</v>
      </c>
      <c r="CF251">
        <v>1.9914796235299999E-4</v>
      </c>
      <c r="CG251">
        <v>3.1109020953699998E-4</v>
      </c>
      <c r="CH251">
        <v>1.2081469874000001E-3</v>
      </c>
      <c r="CI251">
        <v>2.6291319429799998E-4</v>
      </c>
      <c r="CJ251">
        <v>5.5710166835400002E-4</v>
      </c>
      <c r="CK251">
        <v>3.2958422008700001E-4</v>
      </c>
      <c r="CL251">
        <v>3.6798967213399998E-4</v>
      </c>
      <c r="CM251">
        <v>3.2407450185899998E-4</v>
      </c>
      <c r="CN251">
        <v>2.6572711410000001E-4</v>
      </c>
      <c r="CO251">
        <v>2.3720346361599999E-4</v>
      </c>
      <c r="CP251">
        <v>3.1955411489799999E-3</v>
      </c>
      <c r="CQ251">
        <v>5.0535540250799997E-3</v>
      </c>
      <c r="CR251">
        <v>2.6280472428499998E-4</v>
      </c>
      <c r="CS251">
        <v>2.1130126863999998E-3</v>
      </c>
      <c r="CT251">
        <v>2.9658726314300002E-4</v>
      </c>
      <c r="CU251">
        <v>1.0576102869799999E-3</v>
      </c>
      <c r="CV251">
        <v>1.1006274584600001E-3</v>
      </c>
      <c r="CW251">
        <v>6.19043158221E-4</v>
      </c>
      <c r="CX251">
        <v>5.8829639314999995E-4</v>
      </c>
      <c r="CY251">
        <v>8.1853717227400001E-4</v>
      </c>
      <c r="CZ251" s="3">
        <v>-7.9478808814400004E-5</v>
      </c>
      <c r="DA251">
        <v>4.9503246270599999E-4</v>
      </c>
      <c r="DB251" s="3">
        <v>4.9097702929599995E-4</v>
      </c>
      <c r="DC251">
        <v>1.6718145306099999E-3</v>
      </c>
      <c r="DD251">
        <v>2.6871401151599999E-4</v>
      </c>
      <c r="DE251">
        <v>1.40062994238E-4</v>
      </c>
      <c r="DF251">
        <v>4.46152385676E-3</v>
      </c>
      <c r="DG251">
        <v>4.5278063660600002E-4</v>
      </c>
      <c r="DH251">
        <v>4.5935910265200002E-4</v>
      </c>
      <c r="DI251">
        <v>5.5380886120200005E-4</v>
      </c>
      <c r="DJ251">
        <v>5.5747353967100001E-4</v>
      </c>
      <c r="DK251">
        <v>2.9156717818199998E-4</v>
      </c>
      <c r="DL251">
        <v>-6.60496933773E-4</v>
      </c>
      <c r="DM251">
        <v>2.1750177308800002E-3</v>
      </c>
      <c r="DN251">
        <v>6.7722426938399995E-4</v>
      </c>
      <c r="DO251" s="12">
        <v>1.0931693777699999E-3</v>
      </c>
      <c r="DP251" s="12">
        <v>4.5513000103000002E-4</v>
      </c>
      <c r="DQ251" s="12">
        <v>2.4700796219700002E-4</v>
      </c>
      <c r="DR251" s="12">
        <v>0</v>
      </c>
      <c r="DS251" s="12">
        <v>0</v>
      </c>
      <c r="DT251" s="12">
        <v>5.5437416181899999E-4</v>
      </c>
      <c r="DU251" s="12">
        <v>5.5015365759400003E-4</v>
      </c>
      <c r="DV251" s="12">
        <v>5.5767134950399999E-4</v>
      </c>
      <c r="DW251" s="12">
        <v>5.5001371406199998E-4</v>
      </c>
      <c r="DX251" s="12">
        <v>5.2466174686399995E-4</v>
      </c>
      <c r="DY251" s="12">
        <v>5.84684696851E-4</v>
      </c>
      <c r="DZ251" s="12">
        <v>9.1440249924100003E-4</v>
      </c>
      <c r="EA251" s="12">
        <v>4.0298206729799999E-4</v>
      </c>
      <c r="EB251" s="12">
        <v>0</v>
      </c>
      <c r="EC251" s="12">
        <v>6.28083566793E-4</v>
      </c>
      <c r="ED251" s="12">
        <v>6.5347830133500001E-4</v>
      </c>
      <c r="EE251" s="12"/>
      <c r="EF251" s="12"/>
    </row>
    <row r="252" spans="1:136" x14ac:dyDescent="0.25">
      <c r="A252" s="2">
        <v>45656</v>
      </c>
      <c r="B252">
        <v>-4.11100413614E-4</v>
      </c>
      <c r="C252">
        <v>6.0614345076799997E-3</v>
      </c>
      <c r="D252">
        <v>4.5418694470800002E-3</v>
      </c>
      <c r="E252">
        <v>2.0324557236099999E-3</v>
      </c>
      <c r="F252">
        <v>4.4803464021700001E-3</v>
      </c>
      <c r="G252">
        <v>3.8837318477700001E-3</v>
      </c>
      <c r="H252">
        <v>6.5536219627100002E-3</v>
      </c>
      <c r="I252">
        <v>-2.2858019411099999E-3</v>
      </c>
      <c r="J252">
        <v>-1.5557045962599999E-3</v>
      </c>
      <c r="K252" s="3">
        <v>-5.3239824964700002E-3</v>
      </c>
      <c r="L252">
        <v>2.48456594237E-3</v>
      </c>
      <c r="M252">
        <v>-9.3621472064099999E-4</v>
      </c>
      <c r="N252">
        <v>-4.9414738086900004E-3</v>
      </c>
      <c r="O252">
        <v>-4.9461209468299999E-3</v>
      </c>
      <c r="P252">
        <v>-3.8656454673499999E-3</v>
      </c>
      <c r="Q252">
        <v>1.6088319915499999E-3</v>
      </c>
      <c r="R252">
        <v>-1.3673218608499999E-3</v>
      </c>
      <c r="S252">
        <v>1.7160210788999999E-3</v>
      </c>
      <c r="T252">
        <v>3.7354160846100001E-3</v>
      </c>
      <c r="U252">
        <v>-8.0766680465200005E-4</v>
      </c>
      <c r="V252">
        <v>5.3653394120000003E-3</v>
      </c>
      <c r="W252">
        <v>-2.5717825478700001E-3</v>
      </c>
      <c r="X252">
        <v>-2.2549160346E-3</v>
      </c>
      <c r="Y252" s="3">
        <v>-8.0299247011300003E-5</v>
      </c>
      <c r="Z252">
        <v>-1.28150887015E-3</v>
      </c>
      <c r="AA252">
        <v>-8.3375257441000003E-4</v>
      </c>
      <c r="AB252">
        <v>-7.3645521011300003E-4</v>
      </c>
      <c r="AC252">
        <v>-6.4958471746900002E-3</v>
      </c>
      <c r="AD252">
        <v>-7.3133872124200002E-3</v>
      </c>
      <c r="AE252">
        <v>-6.0511702536000002E-3</v>
      </c>
      <c r="AF252">
        <v>-5.9316307112599999E-3</v>
      </c>
      <c r="AG252">
        <v>-1.42598873275E-3</v>
      </c>
      <c r="AH252">
        <v>-2.8409987796600002E-3</v>
      </c>
      <c r="AI252">
        <v>-4.4452108213999999E-3</v>
      </c>
      <c r="AJ252">
        <v>-5.7054598744599996E-3</v>
      </c>
      <c r="AK252">
        <v>-6.5818072059500004E-3</v>
      </c>
      <c r="AL252">
        <v>-2.1140983741799999E-3</v>
      </c>
      <c r="AM252">
        <v>3.6404610356000002E-3</v>
      </c>
      <c r="AN252">
        <v>5.5694796308100002E-3</v>
      </c>
      <c r="AO252">
        <v>2.6476991004300001E-3</v>
      </c>
      <c r="AP252">
        <v>8.6775770857499997E-3</v>
      </c>
      <c r="AQ252">
        <v>-7.0128712380100003E-4</v>
      </c>
      <c r="AR252">
        <v>-1.8924462345800001E-3</v>
      </c>
      <c r="AS252">
        <v>-2.3065647532800001E-3</v>
      </c>
      <c r="AT252">
        <v>-2.4707356012300002E-3</v>
      </c>
      <c r="AU252">
        <v>2.9735579051700001E-3</v>
      </c>
      <c r="AV252">
        <v>-3.7530616637500001E-3</v>
      </c>
      <c r="AW252">
        <v>-4.3296482677000004E-3</v>
      </c>
      <c r="AX252">
        <v>-7.1626437952699998E-3</v>
      </c>
      <c r="AY252">
        <v>-1.1402083919E-2</v>
      </c>
      <c r="AZ252">
        <v>-1.27618560138E-3</v>
      </c>
      <c r="BA252">
        <v>-6.2819256343400005E-4</v>
      </c>
      <c r="BB252">
        <v>-1.63005613884E-3</v>
      </c>
      <c r="BC252">
        <v>-4.8458416890300002E-4</v>
      </c>
      <c r="BD252">
        <v>-2.7159252779299999E-3</v>
      </c>
      <c r="BE252" s="3">
        <v>-7.0856957479199998E-5</v>
      </c>
      <c r="BF252">
        <v>8.6007500238699996E-4</v>
      </c>
      <c r="BG252">
        <v>-1.16208210332E-3</v>
      </c>
      <c r="BH252">
        <v>2.2581422714E-3</v>
      </c>
      <c r="BI252">
        <v>5.7158645775899999E-4</v>
      </c>
      <c r="BJ252">
        <v>-1.26131099721E-3</v>
      </c>
      <c r="BK252">
        <v>-2.4472868527499999E-4</v>
      </c>
      <c r="BL252">
        <v>4.7083597161299998E-4</v>
      </c>
      <c r="BM252">
        <v>1.4307185947700001E-3</v>
      </c>
      <c r="BN252">
        <v>4.4930770292599999E-4</v>
      </c>
      <c r="BO252">
        <v>-2.08586879733E-3</v>
      </c>
      <c r="BP252">
        <v>-8.7017676691099992E-3</v>
      </c>
      <c r="BQ252">
        <v>2.5575096203999999E-3</v>
      </c>
      <c r="BR252">
        <v>-4.0889402408099998E-4</v>
      </c>
      <c r="BS252">
        <v>-4.5169504279000001E-4</v>
      </c>
      <c r="BT252">
        <v>-8.8838770568099999E-4</v>
      </c>
      <c r="BU252">
        <v>2.9528177508199999E-3</v>
      </c>
      <c r="BV252">
        <v>1.1997739185099999E-3</v>
      </c>
      <c r="BW252">
        <v>-1.1823692355799999E-3</v>
      </c>
      <c r="BX252">
        <v>1.1610175910000001E-3</v>
      </c>
      <c r="BY252">
        <v>2.6254045579900001E-3</v>
      </c>
      <c r="BZ252">
        <v>1.97291175079E-3</v>
      </c>
      <c r="CA252">
        <v>-1.1823692355799999E-3</v>
      </c>
      <c r="CB252">
        <v>5.1159338442199999E-3</v>
      </c>
      <c r="CC252" s="3">
        <v>1.94393432889E-5</v>
      </c>
      <c r="CD252">
        <v>-2.6871473620699998E-3</v>
      </c>
      <c r="CE252" s="3">
        <v>5.9301529203200005E-4</v>
      </c>
      <c r="CF252">
        <v>3.5297280288999998E-3</v>
      </c>
      <c r="CG252">
        <v>1.61925879863E-3</v>
      </c>
      <c r="CH252" s="3">
        <v>9.8974657395599998E-5</v>
      </c>
      <c r="CI252">
        <v>3.1668708850499999E-3</v>
      </c>
      <c r="CJ252">
        <v>2.10145116026E-3</v>
      </c>
      <c r="CK252">
        <v>9.9245105740400005E-4</v>
      </c>
      <c r="CL252">
        <v>-9.8806091465399992E-4</v>
      </c>
      <c r="CM252">
        <v>1.5169297453199999E-3</v>
      </c>
      <c r="CN252">
        <v>5.2142573625899996E-3</v>
      </c>
      <c r="CO252">
        <v>2.8103909937899998E-3</v>
      </c>
      <c r="CP252">
        <v>-3.54853057081E-4</v>
      </c>
      <c r="CQ252">
        <v>3.6004582383600001E-3</v>
      </c>
      <c r="CR252">
        <v>-4.2741579785799998E-3</v>
      </c>
      <c r="CS252" s="3">
        <v>-5.7525266402900003E-4</v>
      </c>
      <c r="CT252">
        <v>1.1746170030300001E-3</v>
      </c>
      <c r="CU252">
        <v>8.2576086617599999E-4</v>
      </c>
      <c r="CV252">
        <v>8.8191723178E-4</v>
      </c>
      <c r="CW252">
        <v>-4.3050312227800001E-3</v>
      </c>
      <c r="CX252">
        <v>7.9754151059400005E-4</v>
      </c>
      <c r="CY252">
        <v>-8.9293858098200005E-4</v>
      </c>
      <c r="CZ252">
        <v>-6.4958463648499996E-3</v>
      </c>
      <c r="DA252" s="3">
        <v>-8.1145997810599998E-3</v>
      </c>
      <c r="DB252">
        <v>-1.3777370272399999E-3</v>
      </c>
      <c r="DC252">
        <v>-1.78066627161E-4</v>
      </c>
      <c r="DD252" s="3">
        <v>-2.0153144706400002E-5</v>
      </c>
      <c r="DE252">
        <v>1.12314971089E-3</v>
      </c>
      <c r="DF252">
        <v>-3.9029020064900001E-3</v>
      </c>
      <c r="DG252">
        <v>4.36905870343E-4</v>
      </c>
      <c r="DH252">
        <v>-4.96019654305E-3</v>
      </c>
      <c r="DI252">
        <v>-4.6484353171400003E-3</v>
      </c>
      <c r="DJ252">
        <v>-7.3752353787900002E-3</v>
      </c>
      <c r="DK252">
        <v>1.19713277492E-3</v>
      </c>
      <c r="DL252">
        <v>3.0100209392800001E-3</v>
      </c>
      <c r="DM252">
        <v>4.8109177337600002E-4</v>
      </c>
      <c r="DN252">
        <v>5.1554964244100005E-4</v>
      </c>
      <c r="DO252" s="12">
        <v>-3.2229178215399998E-4</v>
      </c>
      <c r="DP252" s="12">
        <v>4.5512999923600001E-4</v>
      </c>
      <c r="DQ252" s="12">
        <v>2.4700796257799999E-4</v>
      </c>
      <c r="DR252" s="12">
        <v>1.16405723836E-4</v>
      </c>
      <c r="DS252" s="12">
        <v>0</v>
      </c>
      <c r="DT252" s="12">
        <v>-4.6481484362800004E-3</v>
      </c>
      <c r="DU252" s="12">
        <v>-1.13532967159E-3</v>
      </c>
      <c r="DV252" s="12">
        <v>-7.3752792654300002E-3</v>
      </c>
      <c r="DW252" s="12">
        <v>-1.8623249725700001E-3</v>
      </c>
      <c r="DX252" s="12">
        <v>1.52578975847E-4</v>
      </c>
      <c r="DY252" s="12">
        <v>-4.1518935340800001E-3</v>
      </c>
      <c r="DZ252" s="12">
        <v>1.62167768213E-4</v>
      </c>
      <c r="EA252" s="12">
        <v>3.0232792502300001E-4</v>
      </c>
      <c r="EB252" s="12">
        <v>-1.25938483894E-2</v>
      </c>
      <c r="EC252" s="12">
        <v>-5.0616768928099997E-3</v>
      </c>
      <c r="ED252" s="12">
        <v>-8.4861921654799995E-3</v>
      </c>
      <c r="EE252" s="12"/>
      <c r="EF252" s="12"/>
    </row>
    <row r="253" spans="1:136" x14ac:dyDescent="0.25">
      <c r="A253" s="2">
        <v>45653</v>
      </c>
      <c r="B253">
        <v>4.0834754549800003E-3</v>
      </c>
      <c r="C253">
        <v>5.1459263428900004E-4</v>
      </c>
      <c r="D253">
        <v>-1.1631850421799999E-3</v>
      </c>
      <c r="E253">
        <v>9.4248577806799996E-4</v>
      </c>
      <c r="F253">
        <v>2.2492988410999998E-3</v>
      </c>
      <c r="G253" s="3">
        <v>-3.3757929377899999E-5</v>
      </c>
      <c r="H253">
        <v>2.7077750526100001E-3</v>
      </c>
      <c r="I253">
        <v>-5.2336660185099996E-3</v>
      </c>
      <c r="J253">
        <v>-5.2545007110499998E-3</v>
      </c>
      <c r="K253">
        <v>6.9653059658700001E-3</v>
      </c>
      <c r="L253">
        <v>-3.47663804363E-3</v>
      </c>
      <c r="M253">
        <v>-7.1361842292500003E-3</v>
      </c>
      <c r="N253">
        <v>-7.9403606895900002E-3</v>
      </c>
      <c r="O253" s="3">
        <v>-7.9389381166399993E-3</v>
      </c>
      <c r="P253">
        <v>-6.4817508855199999E-3</v>
      </c>
      <c r="Q253">
        <v>3.5598965031200002E-4</v>
      </c>
      <c r="R253">
        <v>-3.8359267929699999E-3</v>
      </c>
      <c r="S253">
        <v>1.8108334130900001E-4</v>
      </c>
      <c r="T253">
        <v>3.20601248189E-3</v>
      </c>
      <c r="U253">
        <v>-5.1047572807799996E-3</v>
      </c>
      <c r="V253">
        <v>-5.5512612546599997E-3</v>
      </c>
      <c r="W253">
        <v>-9.8781139369200008E-3</v>
      </c>
      <c r="X253">
        <v>-3.9298000184800003E-3</v>
      </c>
      <c r="Y253">
        <v>-4.6895169172600001E-3</v>
      </c>
      <c r="Z253">
        <v>-4.4385935132599998E-3</v>
      </c>
      <c r="AA253">
        <v>-3.30833669942E-3</v>
      </c>
      <c r="AB253">
        <v>-3.0338133905399999E-3</v>
      </c>
      <c r="AC253">
        <v>1.0953368657099999E-3</v>
      </c>
      <c r="AD253">
        <v>-4.02003601838E-3</v>
      </c>
      <c r="AE253">
        <v>-1.12039187887E-2</v>
      </c>
      <c r="AF253">
        <v>-7.0353229415600002E-3</v>
      </c>
      <c r="AG253">
        <v>4.1445005807099998E-3</v>
      </c>
      <c r="AH253">
        <v>-4.17416850723E-3</v>
      </c>
      <c r="AI253">
        <v>-4.07721535571E-3</v>
      </c>
      <c r="AJ253">
        <v>-4.2483828654699997E-3</v>
      </c>
      <c r="AK253">
        <v>-6.1656152003499998E-3</v>
      </c>
      <c r="AL253">
        <v>-3.6152260670300001E-3</v>
      </c>
      <c r="AM253">
        <v>5.2159969532799997E-3</v>
      </c>
      <c r="AN253">
        <v>2.5385226949400002E-3</v>
      </c>
      <c r="AO253">
        <v>-6.2322988668600003E-3</v>
      </c>
      <c r="AP253">
        <v>-1.2334628173399999E-2</v>
      </c>
      <c r="AQ253">
        <v>-1.3301185832599999E-3</v>
      </c>
      <c r="AR253">
        <v>3.8602606627900001E-4</v>
      </c>
      <c r="AS253">
        <v>-3.0045001067500001E-3</v>
      </c>
      <c r="AT253">
        <v>-7.5927260462100004E-3</v>
      </c>
      <c r="AU253">
        <v>-6.1786578883900002E-3</v>
      </c>
      <c r="AV253">
        <v>-2.5374707125E-3</v>
      </c>
      <c r="AW253">
        <v>-3.1264567589199999E-3</v>
      </c>
      <c r="AX253">
        <v>-1.97601931288E-3</v>
      </c>
      <c r="AY253">
        <v>-3.59698086542E-3</v>
      </c>
      <c r="AZ253" s="3">
        <v>5.1637413431500001E-3</v>
      </c>
      <c r="BA253">
        <v>1.0202340650800001E-3</v>
      </c>
      <c r="BB253">
        <v>1.61801298463E-3</v>
      </c>
      <c r="BC253">
        <v>8.1422270280500004E-4</v>
      </c>
      <c r="BD253">
        <v>3.0927815807999999E-3</v>
      </c>
      <c r="BE253">
        <v>-1.93938273536E-3</v>
      </c>
      <c r="BF253">
        <v>1.0772878410000001E-2</v>
      </c>
      <c r="BG253">
        <v>2.8680290607100002E-3</v>
      </c>
      <c r="BH253">
        <v>9.17387894133E-3</v>
      </c>
      <c r="BI253" s="3">
        <v>-8.1428247793200001E-5</v>
      </c>
      <c r="BJ253">
        <v>1.5734142893700001E-4</v>
      </c>
      <c r="BK253">
        <v>-7.6419868181799996E-4</v>
      </c>
      <c r="BL253">
        <v>5.8017881747500001E-4</v>
      </c>
      <c r="BM253">
        <v>-1.4803908255700001E-4</v>
      </c>
      <c r="BN253">
        <v>-1.70646825025E-3</v>
      </c>
      <c r="BO253">
        <v>1.33022711286E-3</v>
      </c>
      <c r="BP253">
        <v>-4.0791027536600001E-3</v>
      </c>
      <c r="BQ253">
        <v>1.4900588775200001E-3</v>
      </c>
      <c r="BR253">
        <v>1.65122736651E-3</v>
      </c>
      <c r="BS253" s="3">
        <v>-1.3061044418200001E-6</v>
      </c>
      <c r="BT253">
        <v>-1.8474116760099999E-3</v>
      </c>
      <c r="BU253">
        <v>2.9396967811799999E-3</v>
      </c>
      <c r="BV253">
        <v>1.7877970364399999E-3</v>
      </c>
      <c r="BW253" s="3">
        <v>9.9982823310599999E-5</v>
      </c>
      <c r="BX253">
        <v>-8.2858360706100003E-4</v>
      </c>
      <c r="BY253">
        <v>-2.3041396136299999E-3</v>
      </c>
      <c r="BZ253">
        <v>-7.0185076576999999E-4</v>
      </c>
      <c r="CA253" s="3">
        <v>9.9982823310599999E-5</v>
      </c>
      <c r="CB253">
        <v>2.1330178536700002E-3</v>
      </c>
      <c r="CC253">
        <v>2.1298784715099999E-3</v>
      </c>
      <c r="CD253">
        <v>-2.60820534433E-3</v>
      </c>
      <c r="CE253">
        <v>2.9739838356599999E-3</v>
      </c>
      <c r="CF253">
        <v>-4.7390835705299998E-3</v>
      </c>
      <c r="CG253">
        <v>5.9564923982900005E-4</v>
      </c>
      <c r="CH253">
        <v>4.9716340235099997E-4</v>
      </c>
      <c r="CI253">
        <v>7.4624319852599997E-3</v>
      </c>
      <c r="CJ253">
        <v>2.7468857897E-3</v>
      </c>
      <c r="CK253">
        <v>1.6690206160699999E-3</v>
      </c>
      <c r="CL253" s="3">
        <v>-7.9959707969300004E-6</v>
      </c>
      <c r="CM253">
        <v>1.5726790674899999E-3</v>
      </c>
      <c r="CN253">
        <v>5.5733043607700001E-3</v>
      </c>
      <c r="CO253">
        <v>1.00722735358E-3</v>
      </c>
      <c r="CP253">
        <v>1.6416618748E-3</v>
      </c>
      <c r="CQ253">
        <v>-3.5551727745100001E-3</v>
      </c>
      <c r="CR253">
        <v>1.6436538266699999E-3</v>
      </c>
      <c r="CS253">
        <v>3.7402599494900002E-3</v>
      </c>
      <c r="CT253">
        <v>2.0663192657699998E-3</v>
      </c>
      <c r="CU253">
        <v>1.5687093445099999E-3</v>
      </c>
      <c r="CV253">
        <v>-7.0478313128400001E-4</v>
      </c>
      <c r="CW253">
        <v>-4.6087095517499998E-3</v>
      </c>
      <c r="CX253">
        <v>1.76591555458E-3</v>
      </c>
      <c r="CY253" s="3">
        <v>2.38963734704E-3</v>
      </c>
      <c r="CZ253">
        <v>1.09528109839E-3</v>
      </c>
      <c r="DA253">
        <v>-1.1871856806099999E-2</v>
      </c>
      <c r="DB253">
        <v>-8.7399137186299999E-4</v>
      </c>
      <c r="DC253">
        <v>-1.9112665573399999E-3</v>
      </c>
      <c r="DD253">
        <v>4.3721114040200003E-3</v>
      </c>
      <c r="DE253">
        <v>3.2975852254499998E-3</v>
      </c>
      <c r="DF253">
        <v>6.1377262557699998E-4</v>
      </c>
      <c r="DG253">
        <v>4.3713695683499998E-4</v>
      </c>
      <c r="DH253">
        <v>-4.7365585286999997E-3</v>
      </c>
      <c r="DI253">
        <v>-4.6190424405100003E-3</v>
      </c>
      <c r="DJ253">
        <v>-8.3664003987699992E-3</v>
      </c>
      <c r="DK253">
        <v>-2.3660794431900001E-4</v>
      </c>
      <c r="DL253">
        <v>3.0050961277299998E-3</v>
      </c>
      <c r="DM253">
        <v>6.9148399789800002E-4</v>
      </c>
      <c r="DN253" s="3">
        <v>-3.4901699612699997E-5</v>
      </c>
      <c r="DO253" s="12">
        <v>-2.5281116096800003E-4</v>
      </c>
      <c r="DP253" s="12">
        <v>4.55129999559E-4</v>
      </c>
      <c r="DQ253" s="12">
        <v>2.4700796356199998E-4</v>
      </c>
      <c r="DR253" s="12">
        <v>-6.6734392163699998E-3</v>
      </c>
      <c r="DS253" s="12">
        <v>3.4149117814499998E-3</v>
      </c>
      <c r="DT253" s="12">
        <v>-4.6164464966500004E-3</v>
      </c>
      <c r="DU253" s="12">
        <v>2.5849068405000002E-4</v>
      </c>
      <c r="DV253" s="12">
        <v>-8.3683994358899998E-3</v>
      </c>
      <c r="DW253" s="12">
        <v>-2.2325727141900001E-3</v>
      </c>
      <c r="DX253" s="12">
        <v>-7.1088661713499999E-4</v>
      </c>
      <c r="DY253" s="12">
        <v>-3.2302165384099999E-3</v>
      </c>
      <c r="DZ253" s="12">
        <v>2.0558047249499999E-4</v>
      </c>
      <c r="EA253" s="12">
        <v>-1.14564654314E-2</v>
      </c>
      <c r="EB253" s="12">
        <v>-1.03068072867E-2</v>
      </c>
      <c r="EC253" s="12">
        <v>-4.9480333374600002E-3</v>
      </c>
      <c r="ED253" s="12">
        <v>-1.28956004577E-2</v>
      </c>
      <c r="EE253" s="12"/>
      <c r="EF253" s="12"/>
    </row>
    <row r="254" spans="1:136" x14ac:dyDescent="0.25">
      <c r="A254" s="2">
        <v>45652</v>
      </c>
      <c r="B254">
        <v>2.1202179289899999E-4</v>
      </c>
      <c r="C254">
        <v>6.0653940826600004E-3</v>
      </c>
      <c r="D254">
        <v>-2.4695334991100002E-3</v>
      </c>
      <c r="E254">
        <v>6.66649630673E-3</v>
      </c>
      <c r="F254">
        <v>4.7623769483600004E-3</v>
      </c>
      <c r="G254">
        <v>3.1207138897200002E-3</v>
      </c>
      <c r="H254">
        <v>5.7968562376400001E-3</v>
      </c>
      <c r="I254">
        <v>9.79526816072E-4</v>
      </c>
      <c r="J254">
        <v>1.291326656E-3</v>
      </c>
      <c r="K254">
        <v>2.0420791161499999E-4</v>
      </c>
      <c r="L254" s="3">
        <v>-1.31484845364E-5</v>
      </c>
      <c r="M254">
        <v>2.7347324931300001E-3</v>
      </c>
      <c r="N254">
        <v>-7.1025519292400004E-3</v>
      </c>
      <c r="O254">
        <v>-7.1000328682399999E-3</v>
      </c>
      <c r="P254">
        <v>2.7958511552799998E-4</v>
      </c>
      <c r="Q254">
        <v>3.6675373606500001E-3</v>
      </c>
      <c r="R254">
        <v>2.5175019051200002E-4</v>
      </c>
      <c r="S254">
        <v>2.4992177538799999E-3</v>
      </c>
      <c r="T254" s="3">
        <v>2.77113997615E-3</v>
      </c>
      <c r="U254">
        <v>-2.0962649868699998E-3</v>
      </c>
      <c r="V254">
        <v>-1.1782393302E-2</v>
      </c>
      <c r="W254">
        <v>-6.8895039935699997E-4</v>
      </c>
      <c r="X254">
        <v>-9.3767587362699996E-4</v>
      </c>
      <c r="Y254">
        <v>1.8311583891099999E-3</v>
      </c>
      <c r="Z254">
        <v>-2.8252553646800002E-3</v>
      </c>
      <c r="AA254">
        <v>1.9050848678999999E-3</v>
      </c>
      <c r="AB254">
        <v>2.0553081619600001E-3</v>
      </c>
      <c r="AC254">
        <v>2.3926262200700001E-3</v>
      </c>
      <c r="AD254">
        <v>-2.8473993555200002E-3</v>
      </c>
      <c r="AE254">
        <v>3.1221397927199998E-3</v>
      </c>
      <c r="AF254">
        <v>-5.5684793209599996E-4</v>
      </c>
      <c r="AG254">
        <v>9.5666841791499995E-4</v>
      </c>
      <c r="AH254">
        <v>-1.70299726207E-4</v>
      </c>
      <c r="AI254">
        <v>5.6860560234799995E-4</v>
      </c>
      <c r="AJ254">
        <v>1.4739463966199999E-3</v>
      </c>
      <c r="AK254">
        <v>-4.3402099686E-4</v>
      </c>
      <c r="AL254">
        <v>-2.19222923662E-3</v>
      </c>
      <c r="AM254">
        <v>1.0866456951699999E-3</v>
      </c>
      <c r="AN254">
        <v>3.7309022365900001E-3</v>
      </c>
      <c r="AO254">
        <v>4.44140120806E-3</v>
      </c>
      <c r="AP254">
        <v>-1.0681961682499999E-2</v>
      </c>
      <c r="AQ254">
        <v>-4.1645515578399997E-3</v>
      </c>
      <c r="AR254">
        <v>1.93920548376E-3</v>
      </c>
      <c r="AS254">
        <v>-3.7041346921699999E-4</v>
      </c>
      <c r="AT254">
        <v>1.9926164229399999E-3</v>
      </c>
      <c r="AU254">
        <v>-2.1610401149E-3</v>
      </c>
      <c r="AV254">
        <v>8.4806402595099997E-4</v>
      </c>
      <c r="AW254">
        <v>-6.3692161672499999E-4</v>
      </c>
      <c r="AX254">
        <v>1.6842420747499999E-4</v>
      </c>
      <c r="AY254">
        <v>1.72275922066E-4</v>
      </c>
      <c r="AZ254">
        <v>7.5228134196799997E-4</v>
      </c>
      <c r="BA254">
        <v>1.07371919637E-3</v>
      </c>
      <c r="BB254">
        <v>1.8353044616800001E-3</v>
      </c>
      <c r="BC254">
        <v>2.1022217058E-4</v>
      </c>
      <c r="BD254">
        <v>-3.1970348397299998E-4</v>
      </c>
      <c r="BE254">
        <v>8.9283528082299997E-4</v>
      </c>
      <c r="BF254">
        <v>6.6932604432900003E-4</v>
      </c>
      <c r="BG254">
        <v>1.61226220907E-3</v>
      </c>
      <c r="BH254">
        <v>1.4818167493200001E-3</v>
      </c>
      <c r="BI254">
        <v>1.41558051438E-3</v>
      </c>
      <c r="BJ254">
        <v>1.78447917975E-4</v>
      </c>
      <c r="BK254" s="3">
        <v>1.77469279963E-4</v>
      </c>
      <c r="BL254">
        <v>1.4334111266500001E-4</v>
      </c>
      <c r="BM254">
        <v>1.69300414852E-3</v>
      </c>
      <c r="BN254">
        <v>3.8606803949000002E-4</v>
      </c>
      <c r="BO254">
        <v>2.92832290602E-3</v>
      </c>
      <c r="BP254" s="3">
        <v>3.95344680607E-3</v>
      </c>
      <c r="BQ254">
        <v>-1.3096514729599999E-3</v>
      </c>
      <c r="BR254">
        <v>2.8337464431200002E-3</v>
      </c>
      <c r="BS254">
        <v>9.9573415546800009E-4</v>
      </c>
      <c r="BT254" s="3">
        <v>2.8083993380800001E-5</v>
      </c>
      <c r="BU254">
        <v>3.3835267569500001E-3</v>
      </c>
      <c r="BV254">
        <v>2.8779075876700002E-3</v>
      </c>
      <c r="BW254">
        <v>-1.0218079537199999E-3</v>
      </c>
      <c r="BX254">
        <v>1.4333490299900001E-3</v>
      </c>
      <c r="BY254" s="3">
        <v>3.3926300011499998E-5</v>
      </c>
      <c r="BZ254">
        <v>2.7206505025599999E-3</v>
      </c>
      <c r="CA254">
        <v>-1.0218079537199999E-3</v>
      </c>
      <c r="CB254">
        <v>-2.9563986476800002E-3</v>
      </c>
      <c r="CC254">
        <v>9.2569196092399995E-4</v>
      </c>
      <c r="CD254">
        <v>-7.6718899159500004E-4</v>
      </c>
      <c r="CE254">
        <v>-2.3396554790399999E-3</v>
      </c>
      <c r="CF254">
        <v>-3.0472541989199999E-3</v>
      </c>
      <c r="CG254">
        <v>1.5585591844300001E-3</v>
      </c>
      <c r="CH254">
        <v>-9.6250479819299996E-4</v>
      </c>
      <c r="CI254">
        <v>-1.9678196775700001E-4</v>
      </c>
      <c r="CJ254" s="3">
        <v>2.10434617652E-3</v>
      </c>
      <c r="CK254">
        <v>-5.6576225027999997E-3</v>
      </c>
      <c r="CL254">
        <v>1.31550938533E-3</v>
      </c>
      <c r="CM254">
        <v>1.4613773992600001E-3</v>
      </c>
      <c r="CN254">
        <v>6.4360160937000001E-3</v>
      </c>
      <c r="CO254">
        <v>2.4223911812300001E-3</v>
      </c>
      <c r="CP254">
        <v>3.70583403908E-3</v>
      </c>
      <c r="CQ254">
        <v>-2.0663298619199999E-4</v>
      </c>
      <c r="CR254">
        <v>-2.9483565918099999E-3</v>
      </c>
      <c r="CS254">
        <v>1.45645905106E-3</v>
      </c>
      <c r="CT254">
        <v>-7.5627315360400002E-3</v>
      </c>
      <c r="CU254">
        <v>1.09562184807E-3</v>
      </c>
      <c r="CV254">
        <v>9.3734014366499997E-4</v>
      </c>
      <c r="CW254">
        <v>-2.15183369086E-3</v>
      </c>
      <c r="CX254">
        <v>9.5475010073100002E-4</v>
      </c>
      <c r="CY254">
        <v>2.4741455791300001E-3</v>
      </c>
      <c r="CZ254">
        <v>2.3925187370100001E-3</v>
      </c>
      <c r="DA254">
        <v>-1.2605281312700001E-2</v>
      </c>
      <c r="DB254">
        <v>-6.9146233921399999E-4</v>
      </c>
      <c r="DC254">
        <v>4.8328675257999998E-4</v>
      </c>
      <c r="DD254">
        <v>-1.1572302339399999E-3</v>
      </c>
      <c r="DE254">
        <v>-7.6711800171099997E-3</v>
      </c>
      <c r="DF254">
        <v>1.0459923920700001E-3</v>
      </c>
      <c r="DG254">
        <v>4.5615126835400001E-4</v>
      </c>
      <c r="DH254">
        <v>-5.4082375590499996E-3</v>
      </c>
      <c r="DI254">
        <v>-1.03656223631E-3</v>
      </c>
      <c r="DJ254">
        <v>-2.41710113574E-3</v>
      </c>
      <c r="DK254">
        <v>9.962178740469999E-4</v>
      </c>
      <c r="DL254">
        <v>4.1189824924199999E-3</v>
      </c>
      <c r="DM254" s="3">
        <v>1.5424357511300001E-4</v>
      </c>
      <c r="DN254">
        <v>-6.6276411866999997E-4</v>
      </c>
      <c r="DO254" s="12">
        <v>5.9818164683499999E-4</v>
      </c>
      <c r="DP254" s="12">
        <v>4.5512999944000002E-4</v>
      </c>
      <c r="DQ254" s="12">
        <v>2.4700796291200002E-4</v>
      </c>
      <c r="DR254" s="12">
        <v>2.57522812712E-3</v>
      </c>
      <c r="DS254" s="12">
        <v>-1.13700966458E-3</v>
      </c>
      <c r="DT254" s="12">
        <v>-1.03600511378E-3</v>
      </c>
      <c r="DU254" s="12">
        <v>7.6759830288000003E-4</v>
      </c>
      <c r="DV254" s="12">
        <v>-2.4197116375E-3</v>
      </c>
      <c r="DW254" s="12">
        <v>-3.0513945026400002E-3</v>
      </c>
      <c r="DX254" s="12">
        <v>-7.5896276922300004E-4</v>
      </c>
      <c r="DY254" s="12">
        <v>1.10223543986E-3</v>
      </c>
      <c r="DZ254" s="12">
        <v>3.4149332578699998E-4</v>
      </c>
      <c r="EA254" s="12">
        <v>4.0422885572099998E-2</v>
      </c>
      <c r="EB254" s="12">
        <v>8.9480048367600006E-3</v>
      </c>
      <c r="EC254" s="12">
        <v>-5.8838024777899999E-3</v>
      </c>
      <c r="ED254" s="12">
        <v>-1.3006895369800001E-2</v>
      </c>
      <c r="EE254" s="12"/>
      <c r="EF254" s="12"/>
    </row>
    <row r="255" spans="1:136" x14ac:dyDescent="0.25">
      <c r="A255" s="2">
        <v>45650</v>
      </c>
      <c r="B255" s="3">
        <v>-8.0314492856399996E-5</v>
      </c>
      <c r="C255" s="3">
        <v>-2.98849223066E-5</v>
      </c>
      <c r="D255" s="3">
        <v>-6.5180116657100005E-5</v>
      </c>
      <c r="E255">
        <v>4.16925403131E-4</v>
      </c>
      <c r="F255" s="3">
        <v>-7.5563434218899994E-5</v>
      </c>
      <c r="G255" s="3">
        <v>-5.9432997362999998E-5</v>
      </c>
      <c r="H255" s="3">
        <v>-8.2364965282899998E-5</v>
      </c>
      <c r="I255">
        <v>-1.0055528843699999E-4</v>
      </c>
      <c r="J255" s="3">
        <v>-5.9918494274699997E-5</v>
      </c>
      <c r="K255" s="3">
        <v>-5.59975139539E-5</v>
      </c>
      <c r="L255">
        <v>-2.0222065015700001E-4</v>
      </c>
      <c r="M255" s="3">
        <v>8.8571270837200001E-5</v>
      </c>
      <c r="N255" s="3">
        <v>-7.9764100100499996E-5</v>
      </c>
      <c r="O255" s="3">
        <v>-8.31346115181E-5</v>
      </c>
      <c r="P255">
        <v>1.58947296875E-4</v>
      </c>
      <c r="Q255">
        <v>2.09600506337E-3</v>
      </c>
      <c r="R255" s="3">
        <v>-6.3680286664300005E-5</v>
      </c>
      <c r="S255" s="3">
        <v>2.91974519429E-6</v>
      </c>
      <c r="T255" s="3">
        <v>3.9369265215000002E-5</v>
      </c>
      <c r="U255" s="3">
        <v>-5.2725918673400001E-5</v>
      </c>
      <c r="V255" s="3">
        <v>-7.6555531567899996E-5</v>
      </c>
      <c r="W255">
        <v>1.7773761820899999E-4</v>
      </c>
      <c r="X255" s="3">
        <v>-5.6288706201099999E-5</v>
      </c>
      <c r="Y255" s="3">
        <v>-6.7472487086199994E-5</v>
      </c>
      <c r="Z255" s="3">
        <v>-4.8644436496299999E-5</v>
      </c>
      <c r="AA255" s="3">
        <v>-1.7640232340700001E-5</v>
      </c>
      <c r="AB255" s="3">
        <v>-3.3799903991399999E-5</v>
      </c>
      <c r="AC255" s="3">
        <v>-7.9438478082999994E-5</v>
      </c>
      <c r="AD255">
        <v>1.5639495649999999E-3</v>
      </c>
      <c r="AE255">
        <v>1.20546257233E-3</v>
      </c>
      <c r="AF255">
        <v>-2.3514838779E-4</v>
      </c>
      <c r="AG255">
        <v>-9.3321741650999996E-4</v>
      </c>
      <c r="AH255" s="3">
        <v>4.6396354073299998E-5</v>
      </c>
      <c r="AI255">
        <v>2.6499479108199999E-3</v>
      </c>
      <c r="AJ255">
        <v>-2.7141638976500002E-4</v>
      </c>
      <c r="AK255">
        <v>-2.42387780616E-4</v>
      </c>
      <c r="AL255">
        <v>-9.0928370476500004E-4</v>
      </c>
      <c r="AM255" s="3">
        <v>3.1126187000499998E-5</v>
      </c>
      <c r="AN255" s="3">
        <v>-3.9869143418600001E-5</v>
      </c>
      <c r="AO255">
        <v>2.8058914915900002E-4</v>
      </c>
      <c r="AP255">
        <v>1.67242129761E-4</v>
      </c>
      <c r="AQ255">
        <v>1.7466537436000001E-4</v>
      </c>
      <c r="AR255">
        <v>-3.5003991581199998E-4</v>
      </c>
      <c r="AS255">
        <v>-3.3404167886399999E-4</v>
      </c>
      <c r="AT255" s="3">
        <v>-6.8077055165199996E-5</v>
      </c>
      <c r="AU255" s="3">
        <v>-6.7575006625700005E-5</v>
      </c>
      <c r="AV255">
        <v>3.8201948560600001E-4</v>
      </c>
      <c r="AW255">
        <v>5.5384006388899997E-3</v>
      </c>
      <c r="AX255">
        <v>2.6456820180000001E-4</v>
      </c>
      <c r="AY255">
        <v>7.5748123914199999E-3</v>
      </c>
      <c r="AZ255">
        <v>-7.5522751909900003E-4</v>
      </c>
      <c r="BA255" s="3">
        <v>4.11304582315E-5</v>
      </c>
      <c r="BB255">
        <v>-2.9726282443700002E-4</v>
      </c>
      <c r="BC255">
        <v>3.4519084650499999E-4</v>
      </c>
      <c r="BD255">
        <v>1.10599631197E-4</v>
      </c>
      <c r="BE255">
        <v>-1.0854813840000001E-3</v>
      </c>
      <c r="BF255" s="3">
        <v>9.1377989814800004E-5</v>
      </c>
      <c r="BG255" s="3">
        <v>5.5410865310999998E-5</v>
      </c>
      <c r="BH255" s="3">
        <v>4.2715142039500001E-5</v>
      </c>
      <c r="BI255">
        <v>9.0636922743999996E-4</v>
      </c>
      <c r="BJ255">
        <v>1.06713032389E-3</v>
      </c>
      <c r="BK255">
        <v>1.39526745041E-3</v>
      </c>
      <c r="BL255">
        <v>9.3714470174400004E-4</v>
      </c>
      <c r="BM255">
        <v>3.1672694814799998E-4</v>
      </c>
      <c r="BN255">
        <v>8.0318857496399995E-4</v>
      </c>
      <c r="BO255">
        <v>3.6686383086600001E-4</v>
      </c>
      <c r="BP255">
        <v>4.3230289842399999E-4</v>
      </c>
      <c r="BQ255">
        <v>3.1325272654700001E-3</v>
      </c>
      <c r="BR255">
        <v>2.0649828134000001E-3</v>
      </c>
      <c r="BS255">
        <v>3.9077619939000002E-4</v>
      </c>
      <c r="BT255">
        <v>2.3434878420200002E-3</v>
      </c>
      <c r="BU255">
        <v>3.7050639561500001E-4</v>
      </c>
      <c r="BV255">
        <v>1.2606875339299999E-4</v>
      </c>
      <c r="BW255">
        <v>3.1725543990899999E-3</v>
      </c>
      <c r="BX255">
        <v>1.9692963532399999E-3</v>
      </c>
      <c r="BY255">
        <v>1.8992289273300001E-3</v>
      </c>
      <c r="BZ255">
        <v>2.9616227111100001E-4</v>
      </c>
      <c r="CA255">
        <v>3.1725543990899999E-3</v>
      </c>
      <c r="CB255" s="3">
        <v>5.87559613445E-3</v>
      </c>
      <c r="CC255">
        <v>2.9664242719800002E-4</v>
      </c>
      <c r="CD255">
        <v>5.4449013445599995E-4</v>
      </c>
      <c r="CE255">
        <v>3.5255793636699998E-4</v>
      </c>
      <c r="CF255">
        <v>2.37389906309E-4</v>
      </c>
      <c r="CG255">
        <v>3.1126513100699998E-4</v>
      </c>
      <c r="CH255">
        <v>2.1159161283899998E-3</v>
      </c>
      <c r="CI255" s="3">
        <v>2.4340607852200001E-4</v>
      </c>
      <c r="CJ255">
        <v>4.1986471055999999E-4</v>
      </c>
      <c r="CK255">
        <v>1.5546071621900001E-3</v>
      </c>
      <c r="CL255">
        <v>3.6382831025499998E-4</v>
      </c>
      <c r="CM255">
        <v>2.7656705097699999E-4</v>
      </c>
      <c r="CN255">
        <v>2.7784756276800002E-4</v>
      </c>
      <c r="CO255">
        <v>3.1799473628800002E-4</v>
      </c>
      <c r="CP255">
        <v>9.5077945094200001E-4</v>
      </c>
      <c r="CQ255">
        <v>2.5803872774999999E-3</v>
      </c>
      <c r="CR255">
        <v>2.5157185917300002E-4</v>
      </c>
      <c r="CS255">
        <v>2.02974211762E-4</v>
      </c>
      <c r="CT255">
        <v>1.8961601535299999E-3</v>
      </c>
      <c r="CU255">
        <v>8.0612610242099996E-4</v>
      </c>
      <c r="CV255">
        <v>9.1407279746299997E-4</v>
      </c>
      <c r="CW255">
        <v>7.0057661373900001E-4</v>
      </c>
      <c r="CX255">
        <v>6.8017432096499999E-4</v>
      </c>
      <c r="CY255">
        <v>9.3006811905499995E-4</v>
      </c>
      <c r="CZ255" s="3">
        <v>-7.9527478665599995E-5</v>
      </c>
      <c r="DA255">
        <v>4.8625507001899998E-4</v>
      </c>
      <c r="DB255">
        <v>2.3507505915400001E-3</v>
      </c>
      <c r="DC255">
        <v>9.4816215835500002E-4</v>
      </c>
      <c r="DD255">
        <v>2.7446018016100002E-4</v>
      </c>
      <c r="DE255">
        <v>1.72154774123E-3</v>
      </c>
      <c r="DF255">
        <v>-2.7810172020199998E-4</v>
      </c>
      <c r="DG255">
        <v>4.3539964246899998E-4</v>
      </c>
      <c r="DH255" s="3">
        <v>4.63705729322E-4</v>
      </c>
      <c r="DI255">
        <v>5.9342277564400001E-4</v>
      </c>
      <c r="DJ255">
        <v>5.9341158167400005E-4</v>
      </c>
      <c r="DK255">
        <v>3.0144444434199998E-4</v>
      </c>
      <c r="DL255">
        <v>2.8901764043499998E-4</v>
      </c>
      <c r="DM255">
        <v>1.56556412275E-3</v>
      </c>
      <c r="DN255">
        <v>1.6832050728099999E-3</v>
      </c>
      <c r="DO255" s="12">
        <v>5.9556009945799997E-4</v>
      </c>
      <c r="DP255" s="12">
        <v>4.55130001529E-4</v>
      </c>
      <c r="DQ255" s="12">
        <v>2.4700796286999997E-4</v>
      </c>
      <c r="DR255" s="12">
        <v>0</v>
      </c>
      <c r="DS255" s="12">
        <v>0</v>
      </c>
      <c r="DT255" s="12">
        <v>5.9354626515199999E-4</v>
      </c>
      <c r="DU255" s="12">
        <v>5.9248567907899997E-4</v>
      </c>
      <c r="DV255" s="12">
        <v>5.9435981660899996E-4</v>
      </c>
      <c r="DW255" s="12">
        <v>5.3842751408299998E-4</v>
      </c>
      <c r="DX255" s="12">
        <v>5.2070371039000004E-4</v>
      </c>
      <c r="DY255" s="12">
        <v>6.2439719405200001E-4</v>
      </c>
      <c r="DZ255" s="12">
        <v>1.1049410698099999E-3</v>
      </c>
      <c r="EA255" s="12">
        <v>4.1476565740399999E-4</v>
      </c>
      <c r="EB255" s="12">
        <v>0</v>
      </c>
      <c r="EC255" s="12">
        <v>5.9202888217099996E-4</v>
      </c>
      <c r="ED255" s="12">
        <v>5.6001522310600001E-4</v>
      </c>
      <c r="EE255" s="12"/>
      <c r="EF255" s="12"/>
    </row>
    <row r="256" spans="1:136" x14ac:dyDescent="0.25">
      <c r="A256" s="2">
        <v>45649</v>
      </c>
      <c r="B256">
        <v>-3.1723201382700003E-2</v>
      </c>
      <c r="C256">
        <v>-1.6977997649300001E-2</v>
      </c>
      <c r="D256">
        <v>-2.59268253462E-2</v>
      </c>
      <c r="E256">
        <v>-1.42547095312E-2</v>
      </c>
      <c r="F256">
        <v>-1.3243912362400001E-2</v>
      </c>
      <c r="G256">
        <v>-1.40440032519E-2</v>
      </c>
      <c r="H256">
        <v>-9.1285985800200007E-3</v>
      </c>
      <c r="I256">
        <v>-8.0666728464299994E-3</v>
      </c>
      <c r="J256">
        <v>-1.82745360011E-2</v>
      </c>
      <c r="K256">
        <v>-8.8607365025200006E-3</v>
      </c>
      <c r="L256">
        <v>-2.0279542127099998E-2</v>
      </c>
      <c r="M256">
        <v>-1.8763822295799999E-2</v>
      </c>
      <c r="N256">
        <v>-1.06935296824E-2</v>
      </c>
      <c r="O256">
        <v>-1.06971112822E-2</v>
      </c>
      <c r="P256">
        <v>-3.1906598858500002E-2</v>
      </c>
      <c r="Q256">
        <v>-3.9368394030700003E-3</v>
      </c>
      <c r="R256">
        <v>-1.47056014535E-2</v>
      </c>
      <c r="S256">
        <v>-1.5991172362000001E-2</v>
      </c>
      <c r="T256" s="3">
        <v>-1.25315642235E-2</v>
      </c>
      <c r="U256">
        <v>-2.5768076457400001E-2</v>
      </c>
      <c r="V256" s="3">
        <v>-1.7604249148699999E-2</v>
      </c>
      <c r="W256" s="3">
        <v>-1.68235873732E-2</v>
      </c>
      <c r="X256">
        <v>-2.69227169775E-2</v>
      </c>
      <c r="Y256">
        <v>-1.7984421095200001E-2</v>
      </c>
      <c r="Z256">
        <v>-2.1552332669500001E-2</v>
      </c>
      <c r="AA256">
        <v>-9.1392924867399992E-3</v>
      </c>
      <c r="AB256">
        <v>-1.01689184884E-2</v>
      </c>
      <c r="AC256">
        <v>-2.5060049680200001E-2</v>
      </c>
      <c r="AD256">
        <v>-1.9189663877699999E-2</v>
      </c>
      <c r="AE256">
        <v>-2.0301940372699999E-4</v>
      </c>
      <c r="AF256">
        <v>-2.41337936888E-2</v>
      </c>
      <c r="AG256">
        <v>-1.2769321663799999E-2</v>
      </c>
      <c r="AH256">
        <v>-7.8965597951599995E-3</v>
      </c>
      <c r="AI256">
        <v>2.2776880975500001E-3</v>
      </c>
      <c r="AJ256">
        <v>-2.5659901269700001E-2</v>
      </c>
      <c r="AK256">
        <v>-2.4897396311800001E-2</v>
      </c>
      <c r="AL256">
        <v>-1.6954567507100001E-2</v>
      </c>
      <c r="AM256">
        <v>-1.5324362941300001E-2</v>
      </c>
      <c r="AN256">
        <v>-2.1999128533700001E-2</v>
      </c>
      <c r="AO256">
        <v>-6.1355495872900002E-3</v>
      </c>
      <c r="AP256">
        <v>-4.89741554082E-2</v>
      </c>
      <c r="AQ256">
        <v>-1.7849341515700001E-2</v>
      </c>
      <c r="AR256">
        <v>2.44875359853E-3</v>
      </c>
      <c r="AS256">
        <v>-1.67147523242E-2</v>
      </c>
      <c r="AT256">
        <v>-9.4094724427800005E-3</v>
      </c>
      <c r="AU256">
        <v>-2.8676290661100001E-2</v>
      </c>
      <c r="AV256">
        <v>-1.8367547969399999E-2</v>
      </c>
      <c r="AW256">
        <v>1.7287004663799999E-2</v>
      </c>
      <c r="AX256">
        <v>-2.6731400839699999E-3</v>
      </c>
      <c r="AY256">
        <v>2.7007431449299998E-2</v>
      </c>
      <c r="AZ256">
        <v>7.3718859507799995E-4</v>
      </c>
      <c r="BA256">
        <v>-1.77551820954E-3</v>
      </c>
      <c r="BB256">
        <v>-3.8851103806000001E-3</v>
      </c>
      <c r="BC256">
        <v>1.42863537795E-3</v>
      </c>
      <c r="BD256">
        <v>3.4979788073600001E-3</v>
      </c>
      <c r="BE256">
        <v>-4.9137499158400004E-3</v>
      </c>
      <c r="BF256">
        <v>-1.31972767683E-3</v>
      </c>
      <c r="BG256">
        <v>7.0133488118100003E-3</v>
      </c>
      <c r="BH256">
        <v>-1.5256981377099999E-3</v>
      </c>
      <c r="BI256">
        <v>3.4484246316999999E-3</v>
      </c>
      <c r="BJ256">
        <v>5.14119180935E-4</v>
      </c>
      <c r="BK256">
        <v>1.2621776554100001E-3</v>
      </c>
      <c r="BL256">
        <v>3.6289581826099999E-3</v>
      </c>
      <c r="BM256">
        <v>2.9860393922599999E-3</v>
      </c>
      <c r="BN256">
        <v>2.8406673716700002E-3</v>
      </c>
      <c r="BO256">
        <v>-5.3008243728199997E-3</v>
      </c>
      <c r="BP256">
        <v>7.2773530709400005E-4</v>
      </c>
      <c r="BQ256">
        <v>2.65766248968E-3</v>
      </c>
      <c r="BR256" s="3">
        <v>2.2443107778799998E-3</v>
      </c>
      <c r="BS256">
        <v>1.4004111297400001E-3</v>
      </c>
      <c r="BT256">
        <v>2.1373337191800002E-3</v>
      </c>
      <c r="BU256">
        <v>8.4169557691200006E-3</v>
      </c>
      <c r="BV256">
        <v>6.6090807749600005E-4</v>
      </c>
      <c r="BW256">
        <v>2.11125535189E-3</v>
      </c>
      <c r="BX256">
        <v>5.2475808837100001E-3</v>
      </c>
      <c r="BY256">
        <v>1.98945733365E-3</v>
      </c>
      <c r="BZ256">
        <v>5.7231930458600004E-3</v>
      </c>
      <c r="CA256">
        <v>2.11125535189E-3</v>
      </c>
      <c r="CB256">
        <v>4.9358415105700002E-3</v>
      </c>
      <c r="CC256">
        <v>5.4885198756399996E-3</v>
      </c>
      <c r="CD256">
        <v>-2.8602974623899999E-3</v>
      </c>
      <c r="CE256" s="3">
        <v>3.8296587879399998E-3</v>
      </c>
      <c r="CF256">
        <v>-1.0399800861500001E-2</v>
      </c>
      <c r="CG256">
        <v>1.67484084348E-3</v>
      </c>
      <c r="CH256">
        <v>2.7168842635599999E-3</v>
      </c>
      <c r="CI256">
        <v>-6.0367534548399996E-3</v>
      </c>
      <c r="CJ256">
        <v>-1.27883033302E-2</v>
      </c>
      <c r="CK256">
        <v>-4.4243419925300001E-3</v>
      </c>
      <c r="CL256">
        <v>1.7526652956E-3</v>
      </c>
      <c r="CM256">
        <v>3.12998069674E-3</v>
      </c>
      <c r="CN256">
        <v>1.65235617891E-2</v>
      </c>
      <c r="CO256">
        <v>2.9459798420599999E-3</v>
      </c>
      <c r="CP256">
        <v>-8.2526619022799997E-4</v>
      </c>
      <c r="CQ256">
        <v>2.6763655948799999E-3</v>
      </c>
      <c r="CR256">
        <v>6.1787588274000004E-3</v>
      </c>
      <c r="CS256" s="3">
        <v>1.02272291313E-2</v>
      </c>
      <c r="CT256">
        <v>-5.8931640430500004E-3</v>
      </c>
      <c r="CU256">
        <v>1.0096412085599999E-3</v>
      </c>
      <c r="CV256">
        <v>8.2678855920600004E-4</v>
      </c>
      <c r="CW256">
        <v>-3.58840396972E-3</v>
      </c>
      <c r="CX256">
        <v>9.49287683299E-4</v>
      </c>
      <c r="CY256">
        <v>2.52881308375E-3</v>
      </c>
      <c r="CZ256">
        <v>-2.5059796229200001E-2</v>
      </c>
      <c r="DA256">
        <v>-1.7333443366400001E-2</v>
      </c>
      <c r="DB256">
        <v>-6.23969001302E-3</v>
      </c>
      <c r="DC256">
        <v>4.1676478163300001E-3</v>
      </c>
      <c r="DD256">
        <v>5.4347983954100001E-3</v>
      </c>
      <c r="DE256">
        <v>-6.6553548680399997E-3</v>
      </c>
      <c r="DF256">
        <v>-1.3872932945899999E-3</v>
      </c>
      <c r="DG256" s="3">
        <v>2.9417241140900001E-4</v>
      </c>
      <c r="DH256">
        <v>-1.11632909989E-2</v>
      </c>
      <c r="DI256">
        <v>-2.2783089517500001E-3</v>
      </c>
      <c r="DJ256">
        <v>-2.9828386158199998E-3</v>
      </c>
      <c r="DK256">
        <v>1.09912826485E-3</v>
      </c>
      <c r="DL256">
        <v>1.48910046276E-4</v>
      </c>
      <c r="DM256">
        <v>3.88372121996E-3</v>
      </c>
      <c r="DN256">
        <v>1.37143375533E-3</v>
      </c>
      <c r="DO256" s="12">
        <v>1.59666112906E-3</v>
      </c>
      <c r="DP256" s="12">
        <v>4.5513000065199998E-4</v>
      </c>
      <c r="DQ256" s="12">
        <v>2.4700796120100002E-4</v>
      </c>
      <c r="DR256" s="12">
        <v>-1.0941671717099999E-2</v>
      </c>
      <c r="DS256" s="12">
        <v>-2.6024363233699999E-2</v>
      </c>
      <c r="DT256" s="12">
        <v>-2.2786573391200002E-3</v>
      </c>
      <c r="DU256" s="12">
        <v>-1.35407170425E-3</v>
      </c>
      <c r="DV256" s="12">
        <v>-2.9868316788100001E-3</v>
      </c>
      <c r="DW256" s="12">
        <v>-5.3297254240799999E-3</v>
      </c>
      <c r="DX256" s="12">
        <v>-1.38094340171E-3</v>
      </c>
      <c r="DY256" s="12">
        <v>-4.0598975428300004E-3</v>
      </c>
      <c r="DZ256" s="12">
        <v>1.95114012063E-3</v>
      </c>
      <c r="EA256" s="12">
        <v>3.8888290423400002E-2</v>
      </c>
      <c r="EB256" s="12">
        <v>2.49101499566E-2</v>
      </c>
      <c r="EC256" s="12">
        <v>-1.13408340034E-2</v>
      </c>
      <c r="ED256" s="12">
        <v>-1.7469136665699998E-2</v>
      </c>
      <c r="EE256" s="12"/>
      <c r="EF256" s="12"/>
    </row>
    <row r="257" spans="1:136" x14ac:dyDescent="0.25">
      <c r="A257" s="2">
        <v>45646</v>
      </c>
      <c r="B257">
        <v>1.62923077837E-2</v>
      </c>
      <c r="C257">
        <v>9.1405478888600001E-3</v>
      </c>
      <c r="D257">
        <v>7.7897209021200002E-3</v>
      </c>
      <c r="E257">
        <v>6.5005267141199996E-3</v>
      </c>
      <c r="F257">
        <v>2.21712730545E-2</v>
      </c>
      <c r="G257">
        <v>1.5721957929499999E-2</v>
      </c>
      <c r="H257">
        <v>2.2014100132599999E-2</v>
      </c>
      <c r="I257">
        <v>4.0575369319100002E-3</v>
      </c>
      <c r="J257" s="3">
        <v>5.9567238939700002E-3</v>
      </c>
      <c r="K257">
        <v>0</v>
      </c>
      <c r="L257">
        <v>2.05736402001E-2</v>
      </c>
      <c r="M257">
        <v>1.2439848395600001E-2</v>
      </c>
      <c r="N257">
        <v>1.488391937E-2</v>
      </c>
      <c r="O257">
        <v>1.4875859374400001E-2</v>
      </c>
      <c r="P257">
        <v>2.0222408052600001E-2</v>
      </c>
      <c r="Q257">
        <v>1.91366129735E-3</v>
      </c>
      <c r="R257">
        <v>4.45773402672E-3</v>
      </c>
      <c r="S257">
        <v>1.1734137423499999E-2</v>
      </c>
      <c r="T257">
        <v>1.28001211008E-2</v>
      </c>
      <c r="U257">
        <v>1.5161092799100001E-2</v>
      </c>
      <c r="V257">
        <v>1.84172678333E-2</v>
      </c>
      <c r="W257">
        <v>1.63828894133E-2</v>
      </c>
      <c r="X257">
        <v>1.8954445212200001E-2</v>
      </c>
      <c r="Y257">
        <v>1.4438910732499999E-2</v>
      </c>
      <c r="Z257" s="3">
        <v>1.31279680959E-2</v>
      </c>
      <c r="AA257">
        <v>4.5930633311500003E-3</v>
      </c>
      <c r="AB257">
        <v>5.1561485709199998E-3</v>
      </c>
      <c r="AC257">
        <v>1.0452132298200001E-2</v>
      </c>
      <c r="AD257">
        <v>2.0393314513900002E-2</v>
      </c>
      <c r="AE257">
        <v>6.4199507307299997E-3</v>
      </c>
      <c r="AF257">
        <v>1.8403234996299998E-2</v>
      </c>
      <c r="AG257">
        <v>4.2057156688900003E-3</v>
      </c>
      <c r="AH257">
        <v>1.9083779867199999E-3</v>
      </c>
      <c r="AI257">
        <v>3.4940053948099999E-3</v>
      </c>
      <c r="AJ257">
        <v>1.97081017565E-2</v>
      </c>
      <c r="AK257">
        <v>1.8771380352900002E-2</v>
      </c>
      <c r="AL257">
        <v>4.1285549743299999E-3</v>
      </c>
      <c r="AM257">
        <v>8.4255291038200005E-3</v>
      </c>
      <c r="AN257">
        <v>8.7502681922299996E-3</v>
      </c>
      <c r="AO257">
        <v>5.8686224876300002E-3</v>
      </c>
      <c r="AP257">
        <v>3.2852517472799998E-2</v>
      </c>
      <c r="AQ257" s="3">
        <v>7.9846912541399993E-3</v>
      </c>
      <c r="AR257">
        <v>-4.15372319052E-4</v>
      </c>
      <c r="AS257">
        <v>1.4152424839599999E-2</v>
      </c>
      <c r="AT257">
        <v>6.5527963501099996E-3</v>
      </c>
      <c r="AU257">
        <v>1.68495748396E-2</v>
      </c>
      <c r="AV257">
        <v>1.3063088854E-2</v>
      </c>
      <c r="AW257" s="3">
        <v>3.3387742650400002E-5</v>
      </c>
      <c r="AX257">
        <v>-3.6567381088599998E-2</v>
      </c>
      <c r="AY257">
        <v>-3.40432030929E-3</v>
      </c>
      <c r="AZ257">
        <v>-8.3535935869999997E-4</v>
      </c>
      <c r="BA257">
        <v>2.3776232078799998E-3</v>
      </c>
      <c r="BB257">
        <v>4.4834944812500001E-3</v>
      </c>
      <c r="BC257">
        <v>-4.3656368321300003E-3</v>
      </c>
      <c r="BD257">
        <v>-4.8007952791699997E-3</v>
      </c>
      <c r="BE257">
        <v>-2.6465024494000001E-3</v>
      </c>
      <c r="BF257">
        <v>2.8321895011500001E-3</v>
      </c>
      <c r="BG257">
        <v>-3.05245580457E-3</v>
      </c>
      <c r="BH257">
        <v>6.4130690749099996E-3</v>
      </c>
      <c r="BI257">
        <v>-3.0758326497599998E-3</v>
      </c>
      <c r="BJ257">
        <v>2.9960225640900001E-3</v>
      </c>
      <c r="BK257">
        <v>-7.68536857528E-4</v>
      </c>
      <c r="BL257">
        <v>-3.8407126562300001E-3</v>
      </c>
      <c r="BM257">
        <v>1.2293315255800001E-3</v>
      </c>
      <c r="BN257">
        <v>-2.4105024387999999E-3</v>
      </c>
      <c r="BO257">
        <v>6.6908943397400002E-3</v>
      </c>
      <c r="BP257">
        <v>8.2284816914599997E-3</v>
      </c>
      <c r="BQ257">
        <v>-3.2093845083199998E-3</v>
      </c>
      <c r="BR257">
        <v>7.3058653416999998E-4</v>
      </c>
      <c r="BS257">
        <v>4.9977279084000004E-4</v>
      </c>
      <c r="BT257">
        <v>-1.6889448919499999E-3</v>
      </c>
      <c r="BU257">
        <v>-7.2000539175400002E-3</v>
      </c>
      <c r="BV257">
        <v>-2.0934041288100001E-3</v>
      </c>
      <c r="BW257">
        <v>2.4458592757999999E-3</v>
      </c>
      <c r="BX257">
        <v>-6.4006359300600004E-3</v>
      </c>
      <c r="BY257" s="3">
        <v>-2.2022124667400002E-3</v>
      </c>
      <c r="BZ257">
        <v>2.5875418972700001E-3</v>
      </c>
      <c r="CA257">
        <v>2.4458592757999999E-3</v>
      </c>
      <c r="CB257">
        <v>-7.2984085290000002E-3</v>
      </c>
      <c r="CC257">
        <v>-5.29940605499E-3</v>
      </c>
      <c r="CD257">
        <v>4.13807399783E-3</v>
      </c>
      <c r="CE257">
        <v>2.2355513491899999E-3</v>
      </c>
      <c r="CF257">
        <v>9.7604987499700004E-3</v>
      </c>
      <c r="CG257">
        <v>-1.4575688446599999E-3</v>
      </c>
      <c r="CH257">
        <v>-4.38705415869E-3</v>
      </c>
      <c r="CI257">
        <v>3.2783610137299998E-3</v>
      </c>
      <c r="CJ257">
        <v>5.54733045286E-3</v>
      </c>
      <c r="CK257">
        <v>2.33903291542E-4</v>
      </c>
      <c r="CL257">
        <v>7.3504502150799995E-4</v>
      </c>
      <c r="CM257" s="3">
        <v>-1.4375541918000001E-3</v>
      </c>
      <c r="CN257">
        <v>-1.45717500475E-2</v>
      </c>
      <c r="CO257">
        <v>-1.8122772425299999E-3</v>
      </c>
      <c r="CP257">
        <v>-3.87924633546E-4</v>
      </c>
      <c r="CQ257">
        <v>-3.2445582193899999E-3</v>
      </c>
      <c r="CR257">
        <v>-4.3053084330100001E-3</v>
      </c>
      <c r="CS257">
        <v>-9.9857974803399998E-3</v>
      </c>
      <c r="CT257">
        <v>1.6475266523999999E-4</v>
      </c>
      <c r="CU257">
        <v>-1.6712998367099999E-3</v>
      </c>
      <c r="CV257">
        <v>-1.7767477925600001E-4</v>
      </c>
      <c r="CW257">
        <v>6.0706343602099999E-3</v>
      </c>
      <c r="CX257">
        <v>-1.25828267198E-3</v>
      </c>
      <c r="CY257" s="3">
        <v>5.1724210440300001E-3</v>
      </c>
      <c r="CZ257">
        <v>1.045200946E-2</v>
      </c>
      <c r="DA257">
        <v>1.8699250490299999E-2</v>
      </c>
      <c r="DB257">
        <v>2.6012325907800002E-3</v>
      </c>
      <c r="DC257">
        <v>-4.28999014511E-3</v>
      </c>
      <c r="DD257">
        <v>-1.7813096830600001E-3</v>
      </c>
      <c r="DE257">
        <v>7.7042971823099995E-4</v>
      </c>
      <c r="DF257">
        <v>6.0941609692500001E-3</v>
      </c>
      <c r="DG257">
        <v>4.1044406336599999E-4</v>
      </c>
      <c r="DH257">
        <v>1.03367344564E-2</v>
      </c>
      <c r="DI257">
        <v>7.2030756001499998E-3</v>
      </c>
      <c r="DJ257" s="3">
        <v>9.0005375172299996E-3</v>
      </c>
      <c r="DK257">
        <v>7.6933520387400004E-4</v>
      </c>
      <c r="DL257">
        <v>-3.3694597872200001E-3</v>
      </c>
      <c r="DM257">
        <v>-4.6559625269099996E-3</v>
      </c>
      <c r="DN257">
        <v>-2.2711568716499999E-3</v>
      </c>
      <c r="DO257" s="12">
        <v>-6.4778872549600003E-4</v>
      </c>
      <c r="DP257" s="12">
        <v>4.55129999458E-4</v>
      </c>
      <c r="DQ257" s="12">
        <v>2.4700796463100001E-4</v>
      </c>
      <c r="DR257" s="12">
        <v>7.5503148027400002E-3</v>
      </c>
      <c r="DS257" s="12">
        <v>1.11982082867E-2</v>
      </c>
      <c r="DT257" s="12">
        <v>7.2026892153900001E-3</v>
      </c>
      <c r="DU257" s="12">
        <v>4.8753378165499999E-3</v>
      </c>
      <c r="DV257" s="12">
        <v>8.9925978738200005E-3</v>
      </c>
      <c r="DW257" s="12">
        <v>5.4923742302599998E-3</v>
      </c>
      <c r="DX257" s="12">
        <v>-1.6172699481699999E-3</v>
      </c>
      <c r="DY257" s="12">
        <v>7.5214934257699997E-3</v>
      </c>
      <c r="DZ257" s="12">
        <v>-1.1587419804799999E-3</v>
      </c>
      <c r="EA257" s="12">
        <v>6.0671846435099999E-2</v>
      </c>
      <c r="EB257" s="12">
        <v>2.73393811358E-3</v>
      </c>
      <c r="EC257" s="12">
        <v>1.04839838403E-2</v>
      </c>
      <c r="ED257" s="12">
        <v>1.9193510994100001E-2</v>
      </c>
      <c r="EE257" s="12"/>
      <c r="EF257" s="12"/>
    </row>
    <row r="258" spans="1:136" x14ac:dyDescent="0.25">
      <c r="A258" s="2">
        <v>45645</v>
      </c>
      <c r="B258">
        <v>2.70453250679E-2</v>
      </c>
      <c r="C258">
        <v>2.1363283669400001E-2</v>
      </c>
      <c r="D258">
        <v>2.3095582444799999E-2</v>
      </c>
      <c r="E258">
        <v>3.0388306259600002E-3</v>
      </c>
      <c r="F258">
        <v>9.5697662366399996E-3</v>
      </c>
      <c r="G258">
        <v>8.5444822155899998E-3</v>
      </c>
      <c r="H258">
        <v>7.2625910540399996E-3</v>
      </c>
      <c r="I258">
        <v>1.0038897392200001E-3</v>
      </c>
      <c r="J258">
        <v>3.9320918327399998E-3</v>
      </c>
      <c r="K258">
        <v>9.7227925229399995E-3</v>
      </c>
      <c r="L258">
        <v>2.14955672502E-2</v>
      </c>
      <c r="M258">
        <v>8.3660748994199997E-3</v>
      </c>
      <c r="N258">
        <v>6.8158942025899998E-3</v>
      </c>
      <c r="O258" s="3">
        <v>6.8110032390700003E-3</v>
      </c>
      <c r="P258">
        <v>1.9932828841900001E-2</v>
      </c>
      <c r="Q258">
        <v>-1.1236385401999999E-3</v>
      </c>
      <c r="R258">
        <v>9.9191602431600006E-3</v>
      </c>
      <c r="S258">
        <v>8.0257408492800004E-3</v>
      </c>
      <c r="T258" s="3">
        <v>8.4145847123200009E-3</v>
      </c>
      <c r="U258">
        <v>2.0865348119499999E-2</v>
      </c>
      <c r="V258">
        <v>2.3015381099000001E-2</v>
      </c>
      <c r="W258">
        <v>1.6056571046200001E-2</v>
      </c>
      <c r="X258">
        <v>2.2947490101000001E-2</v>
      </c>
      <c r="Y258">
        <v>1.1622826014499999E-2</v>
      </c>
      <c r="Z258">
        <v>8.21632643644E-3</v>
      </c>
      <c r="AA258">
        <v>1.0232210595099999E-3</v>
      </c>
      <c r="AB258">
        <v>1.4935519747999999E-3</v>
      </c>
      <c r="AC258">
        <v>1.2131460335699999E-2</v>
      </c>
      <c r="AD258">
        <v>2.31911637583E-2</v>
      </c>
      <c r="AE258">
        <v>-3.6509914937100002E-4</v>
      </c>
      <c r="AF258">
        <v>1.13183709329E-2</v>
      </c>
      <c r="AG258">
        <v>4.7139906348699998E-3</v>
      </c>
      <c r="AH258">
        <v>1.3026450994499999E-3</v>
      </c>
      <c r="AI258">
        <v>-4.81489898122E-3</v>
      </c>
      <c r="AJ258">
        <v>1.7714146149799999E-2</v>
      </c>
      <c r="AK258">
        <v>1.24601423022E-2</v>
      </c>
      <c r="AL258">
        <v>1.1883492192599999E-2</v>
      </c>
      <c r="AM258">
        <v>5.7618342993099999E-3</v>
      </c>
      <c r="AN258">
        <v>4.0750712837999997E-2</v>
      </c>
      <c r="AO258">
        <v>-9.2105420951900004E-3</v>
      </c>
      <c r="AP258">
        <v>4.6538865748099997E-2</v>
      </c>
      <c r="AQ258">
        <v>7.0660604186800003E-3</v>
      </c>
      <c r="AR258">
        <v>-3.69235635241E-3</v>
      </c>
      <c r="AS258">
        <v>1.54659530789E-2</v>
      </c>
      <c r="AT258">
        <v>1.9753581518799999E-3</v>
      </c>
      <c r="AU258">
        <v>2.1148044361500001E-2</v>
      </c>
      <c r="AV258">
        <v>1.44153263991E-2</v>
      </c>
      <c r="AW258">
        <v>-8.5054870716700006E-3</v>
      </c>
      <c r="AX258">
        <v>-6.9541478991400002E-3</v>
      </c>
      <c r="AY258">
        <v>-2.0052358157199999E-2</v>
      </c>
      <c r="AZ258">
        <v>-1.47106618087E-3</v>
      </c>
      <c r="BA258">
        <v>1.31862618859E-3</v>
      </c>
      <c r="BB258">
        <v>2.36599698186E-3</v>
      </c>
      <c r="BC258">
        <v>6.7738251190900003E-4</v>
      </c>
      <c r="BD258">
        <v>-1.7463459208499999E-4</v>
      </c>
      <c r="BE258">
        <v>7.6773045857300003E-3</v>
      </c>
      <c r="BF258">
        <v>9.4039989286400004E-4</v>
      </c>
      <c r="BG258">
        <v>-3.8551658212000002E-3</v>
      </c>
      <c r="BH258">
        <v>4.9103777742899998E-3</v>
      </c>
      <c r="BI258">
        <v>-6.4366248918299998E-3</v>
      </c>
      <c r="BJ258">
        <v>8.3320822446199998E-4</v>
      </c>
      <c r="BK258">
        <v>-5.3484713141999996E-4</v>
      </c>
      <c r="BL258">
        <v>3.0074591316200001E-3</v>
      </c>
      <c r="BM258">
        <v>-3.8256318170099999E-3</v>
      </c>
      <c r="BN258">
        <v>-8.2063857749599997E-4</v>
      </c>
      <c r="BO258">
        <v>4.3529103548499998E-3</v>
      </c>
      <c r="BP258" s="3">
        <v>7.5835487797499997E-3</v>
      </c>
      <c r="BQ258">
        <v>-9.5544730588600002E-4</v>
      </c>
      <c r="BR258">
        <v>-2.4590158864999998E-4</v>
      </c>
      <c r="BS258">
        <v>-2.2158466339199999E-3</v>
      </c>
      <c r="BT258">
        <v>-1.2472635943299999E-3</v>
      </c>
      <c r="BU258">
        <v>-6.7034741564700002E-3</v>
      </c>
      <c r="BV258" s="3">
        <v>-6.8847778188499996E-6</v>
      </c>
      <c r="BW258">
        <v>4.6021187649300001E-4</v>
      </c>
      <c r="BX258">
        <v>-8.9983464290999994E-3</v>
      </c>
      <c r="BY258">
        <v>1.6164627918899999E-3</v>
      </c>
      <c r="BZ258">
        <v>-7.90599942723E-3</v>
      </c>
      <c r="CA258">
        <v>4.6021187649300001E-4</v>
      </c>
      <c r="CB258">
        <v>-2.0722668027699999E-3</v>
      </c>
      <c r="CC258">
        <v>-4.19176477438E-3</v>
      </c>
      <c r="CD258">
        <v>5.6280232176200004E-3</v>
      </c>
      <c r="CE258">
        <v>-3.48206688429E-3</v>
      </c>
      <c r="CF258">
        <v>1.1752894606599999E-2</v>
      </c>
      <c r="CG258">
        <v>-1.6950901689099999E-3</v>
      </c>
      <c r="CH258">
        <v>-8.7230193208200004E-4</v>
      </c>
      <c r="CI258">
        <v>3.2867760188900002E-3</v>
      </c>
      <c r="CJ258">
        <v>1.3460647582300001E-2</v>
      </c>
      <c r="CK258">
        <v>6.1383140848300004E-3</v>
      </c>
      <c r="CL258">
        <v>-5.8420395596799997E-3</v>
      </c>
      <c r="CM258">
        <v>-6.1460613639999998E-4</v>
      </c>
      <c r="CN258">
        <v>-1.32497745398E-2</v>
      </c>
      <c r="CO258">
        <v>-4.9048724524200001E-3</v>
      </c>
      <c r="CP258">
        <v>5.5703069991799997E-3</v>
      </c>
      <c r="CQ258">
        <v>2.3244197489900001E-3</v>
      </c>
      <c r="CR258">
        <v>-5.0307882942599996E-3</v>
      </c>
      <c r="CS258">
        <v>-7.7347955894599999E-3</v>
      </c>
      <c r="CT258">
        <v>8.1810869274299997E-3</v>
      </c>
      <c r="CU258">
        <v>-1.32870914514E-3</v>
      </c>
      <c r="CV258">
        <v>9.7598987155799995E-4</v>
      </c>
      <c r="CW258">
        <v>1.07797734224E-2</v>
      </c>
      <c r="CX258">
        <v>-1.89434355661E-3</v>
      </c>
      <c r="CY258" s="3">
        <v>-5.6552496108999999E-4</v>
      </c>
      <c r="CZ258">
        <v>1.2131205401299999E-2</v>
      </c>
      <c r="DA258">
        <v>2.9376011203699998E-2</v>
      </c>
      <c r="DB258">
        <v>7.2381061811200003E-4</v>
      </c>
      <c r="DC258">
        <v>-1.9361731087400001E-3</v>
      </c>
      <c r="DD258">
        <v>-2.5018631408599999E-3</v>
      </c>
      <c r="DE258">
        <v>9.4156126053999995E-3</v>
      </c>
      <c r="DF258">
        <v>-7.08187296651E-3</v>
      </c>
      <c r="DG258">
        <v>4.4057947954400002E-4</v>
      </c>
      <c r="DH258">
        <v>1.8086168821E-2</v>
      </c>
      <c r="DI258">
        <v>1.10197226387E-2</v>
      </c>
      <c r="DJ258">
        <v>1.41070850934E-2</v>
      </c>
      <c r="DK258">
        <v>-3.9739741489300002E-3</v>
      </c>
      <c r="DL258">
        <v>-5.8435965826099997E-3</v>
      </c>
      <c r="DM258">
        <v>3.52332981064E-3</v>
      </c>
      <c r="DN258">
        <v>-8.5812960838099999E-4</v>
      </c>
      <c r="DO258" s="12">
        <v>-2.23496760787E-4</v>
      </c>
      <c r="DP258" s="12">
        <v>4.5513000060300001E-4</v>
      </c>
      <c r="DQ258" s="12">
        <v>2.4700796195800001E-4</v>
      </c>
      <c r="DR258" s="12">
        <v>3.4445355259099999E-3</v>
      </c>
      <c r="DS258" s="12">
        <v>9.0395480225999997E-3</v>
      </c>
      <c r="DT258" s="12">
        <v>1.1020049209499999E-2</v>
      </c>
      <c r="DU258" s="12">
        <v>7.0335225920700002E-3</v>
      </c>
      <c r="DV258" s="12">
        <v>1.41075257772E-2</v>
      </c>
      <c r="DW258" s="12">
        <v>8.9550208998799997E-3</v>
      </c>
      <c r="DX258" s="12">
        <v>-4.7335156175600001E-4</v>
      </c>
      <c r="DY258" s="12">
        <v>1.13315733368E-2</v>
      </c>
      <c r="DZ258" s="12">
        <v>-9.34814179715E-4</v>
      </c>
      <c r="EA258" s="12">
        <v>6.3426488456899993E-2</v>
      </c>
      <c r="EB258" s="12">
        <v>-2.5527380173900001E-2</v>
      </c>
      <c r="EC258" s="12">
        <v>1.8384127059799998E-2</v>
      </c>
      <c r="ED258" s="12">
        <v>2.8776164177500001E-2</v>
      </c>
      <c r="EE258" s="12"/>
      <c r="EF258" s="12"/>
    </row>
    <row r="259" spans="1:136" x14ac:dyDescent="0.25">
      <c r="A259" s="2">
        <v>45644</v>
      </c>
      <c r="B259">
        <v>-4.9040420203700003E-2</v>
      </c>
      <c r="C259">
        <v>-3.9122977925200003E-2</v>
      </c>
      <c r="D259">
        <v>-5.0370864865200003E-2</v>
      </c>
      <c r="E259">
        <v>-3.3049148927799997E-2</v>
      </c>
      <c r="F259">
        <v>-1.6751564521E-2</v>
      </c>
      <c r="G259">
        <v>-1.9197174665799999E-2</v>
      </c>
      <c r="H259">
        <v>-1.7358799555200002E-2</v>
      </c>
      <c r="I259">
        <v>-3.0678207262000001E-2</v>
      </c>
      <c r="J259">
        <v>-2.87107397037E-2</v>
      </c>
      <c r="K259">
        <v>-9.6291749198599997E-3</v>
      </c>
      <c r="L259">
        <v>-6.13504894877E-2</v>
      </c>
      <c r="M259">
        <v>-3.5458457922000003E-2</v>
      </c>
      <c r="N259">
        <v>-3.0840615893300002E-2</v>
      </c>
      <c r="O259">
        <v>-3.0831382631E-2</v>
      </c>
      <c r="P259">
        <v>-4.3858997145200002E-2</v>
      </c>
      <c r="Q259">
        <v>-2.7119185068700001E-2</v>
      </c>
      <c r="R259">
        <v>-2.6125673342699999E-2</v>
      </c>
      <c r="S259">
        <v>-2.3336830569900002E-2</v>
      </c>
      <c r="T259">
        <v>-2.4460203614799999E-2</v>
      </c>
      <c r="U259">
        <v>-3.8322213619599997E-2</v>
      </c>
      <c r="V259">
        <v>-5.2754908986500003E-2</v>
      </c>
      <c r="W259" s="3">
        <v>-4.31225001467E-2</v>
      </c>
      <c r="X259" s="3">
        <v>-3.7305427820500003E-2</v>
      </c>
      <c r="Y259">
        <v>-3.3508798904599998E-2</v>
      </c>
      <c r="Z259">
        <v>-3.21772694131E-2</v>
      </c>
      <c r="AA259">
        <v>-2.6653103413299999E-2</v>
      </c>
      <c r="AB259">
        <v>-2.5840586593099998E-2</v>
      </c>
      <c r="AC259" s="3">
        <v>-2.8764760758399999E-2</v>
      </c>
      <c r="AD259">
        <v>-4.3302980316600001E-2</v>
      </c>
      <c r="AE259">
        <v>-3.3868954226800002E-2</v>
      </c>
      <c r="AF259">
        <v>-4.06375273055E-2</v>
      </c>
      <c r="AG259">
        <v>-1.51442451109E-2</v>
      </c>
      <c r="AH259">
        <v>-2.2624417925100001E-2</v>
      </c>
      <c r="AI259">
        <v>-1.31812479718E-2</v>
      </c>
      <c r="AJ259">
        <v>-3.34828621053E-2</v>
      </c>
      <c r="AK259">
        <v>-3.8120705909999997E-2</v>
      </c>
      <c r="AL259">
        <v>-9.4401956941100006E-3</v>
      </c>
      <c r="AM259">
        <v>-2.7602677595200001E-3</v>
      </c>
      <c r="AN259">
        <v>-4.3202438718800001E-2</v>
      </c>
      <c r="AO259">
        <v>-3.37820572528E-2</v>
      </c>
      <c r="AP259">
        <v>-9.7633087486299994E-2</v>
      </c>
      <c r="AQ259">
        <v>-1.8647346672899998E-2</v>
      </c>
      <c r="AR259">
        <v>-6.5221993352200004E-3</v>
      </c>
      <c r="AS259">
        <v>-2.5987147171000001E-2</v>
      </c>
      <c r="AT259">
        <v>-2.7623259156800001E-2</v>
      </c>
      <c r="AU259">
        <v>-4.3261908213000001E-2</v>
      </c>
      <c r="AV259">
        <v>-3.3564113561400002E-2</v>
      </c>
      <c r="AW259">
        <v>-4.4596602323400004E-3</v>
      </c>
      <c r="AX259">
        <v>1.42380764032E-2</v>
      </c>
      <c r="AY259">
        <v>-3.2294904280800001E-3</v>
      </c>
      <c r="AZ259">
        <v>3.73953652428E-3</v>
      </c>
      <c r="BA259">
        <v>-2.4387714588799999E-4</v>
      </c>
      <c r="BB259">
        <v>-1.73709324816E-3</v>
      </c>
      <c r="BC259">
        <v>-3.20966936824E-4</v>
      </c>
      <c r="BD259">
        <v>-3.40024036516E-3</v>
      </c>
      <c r="BE259">
        <v>1.00316482162E-2</v>
      </c>
      <c r="BF259">
        <v>1.71668397656E-2</v>
      </c>
      <c r="BG259">
        <v>8.1501088888899995E-3</v>
      </c>
      <c r="BH259">
        <v>3.29252555045E-3</v>
      </c>
      <c r="BI259">
        <v>7.5084397429099996E-3</v>
      </c>
      <c r="BJ259">
        <v>-4.4599289803400003E-3</v>
      </c>
      <c r="BK259">
        <v>-1.09353296706E-4</v>
      </c>
      <c r="BL259" s="3">
        <v>-1.12282488313E-5</v>
      </c>
      <c r="BM259">
        <v>2.5841895415E-3</v>
      </c>
      <c r="BN259">
        <v>2.6435836476300001E-3</v>
      </c>
      <c r="BO259" s="3">
        <v>-1.73542032007E-2</v>
      </c>
      <c r="BP259">
        <v>-2.0670744823499999E-2</v>
      </c>
      <c r="BQ259">
        <v>2.4077546925800001E-3</v>
      </c>
      <c r="BR259">
        <v>-2.1884617100699998E-3</v>
      </c>
      <c r="BS259">
        <v>1.69785700949E-4</v>
      </c>
      <c r="BT259">
        <v>-6.5215643972700002E-4</v>
      </c>
      <c r="BU259">
        <v>1.4658927797099999E-2</v>
      </c>
      <c r="BV259">
        <v>7.5552618652400001E-3</v>
      </c>
      <c r="BW259">
        <v>-3.4186756039100001E-3</v>
      </c>
      <c r="BX259">
        <v>1.11958643853E-2</v>
      </c>
      <c r="BY259">
        <v>4.00839532205E-3</v>
      </c>
      <c r="BZ259">
        <v>4.3637458367899997E-3</v>
      </c>
      <c r="CA259">
        <v>-3.4186756039100001E-3</v>
      </c>
      <c r="CB259">
        <v>6.1120439863500001E-3</v>
      </c>
      <c r="CC259">
        <v>1.9699038749899998E-2</v>
      </c>
      <c r="CD259">
        <v>-6.7431330080800003E-3</v>
      </c>
      <c r="CE259">
        <v>-4.6929340602399998E-4</v>
      </c>
      <c r="CF259">
        <v>-2.3464151234800001E-2</v>
      </c>
      <c r="CG259">
        <v>-6.8621114689800004E-3</v>
      </c>
      <c r="CH259">
        <v>8.7187504650499997E-4</v>
      </c>
      <c r="CI259" s="3">
        <v>-1.8693139009100001E-3</v>
      </c>
      <c r="CJ259">
        <v>2.3194142047599999E-3</v>
      </c>
      <c r="CK259">
        <v>-3.2858696291800001E-3</v>
      </c>
      <c r="CL259">
        <v>3.6388262667000001E-4</v>
      </c>
      <c r="CM259">
        <v>-3.29998852692E-3</v>
      </c>
      <c r="CN259">
        <v>2.88171041992E-2</v>
      </c>
      <c r="CO259">
        <v>-9.6852171539199994E-3</v>
      </c>
      <c r="CP259">
        <v>-5.8836431223900001E-3</v>
      </c>
      <c r="CQ259">
        <v>5.6724552721699999E-3</v>
      </c>
      <c r="CR259">
        <v>1.7325925724399999E-3</v>
      </c>
      <c r="CS259">
        <v>3.7793708643200002E-2</v>
      </c>
      <c r="CT259">
        <v>-4.4958153881400004E-3</v>
      </c>
      <c r="CU259">
        <v>2.12813468487E-3</v>
      </c>
      <c r="CV259">
        <v>-1.39462249528E-3</v>
      </c>
      <c r="CW259">
        <v>-9.9239451852999993E-3</v>
      </c>
      <c r="CX259">
        <v>3.6471394752199998E-3</v>
      </c>
      <c r="CY259">
        <v>-6.6738103680200004E-3</v>
      </c>
      <c r="CZ259">
        <v>-2.87644705108E-2</v>
      </c>
      <c r="DA259">
        <v>-2.2122350664299999E-2</v>
      </c>
      <c r="DB259" s="3">
        <v>-4.99185932915E-5</v>
      </c>
      <c r="DC259">
        <v>3.5266837265999999E-3</v>
      </c>
      <c r="DD259">
        <v>9.58359167631E-3</v>
      </c>
      <c r="DE259">
        <v>-4.0136417443400003E-3</v>
      </c>
      <c r="DF259">
        <v>-9.2099740287E-3</v>
      </c>
      <c r="DG259" s="3">
        <v>4.36651556881E-4</v>
      </c>
      <c r="DH259" s="3">
        <v>-1.32661286026E-2</v>
      </c>
      <c r="DI259">
        <v>-9.8042400615199997E-3</v>
      </c>
      <c r="DJ259">
        <v>-1.35938460474E-2</v>
      </c>
      <c r="DK259">
        <v>2.3447945192799999E-3</v>
      </c>
      <c r="DL259">
        <v>-1.5485282068300001E-2</v>
      </c>
      <c r="DM259">
        <v>-1.18019036745E-4</v>
      </c>
      <c r="DN259">
        <v>-6.3292618883199997E-4</v>
      </c>
      <c r="DO259" s="12">
        <v>1.50316101531E-3</v>
      </c>
      <c r="DP259" s="12">
        <v>4.55129998907E-4</v>
      </c>
      <c r="DQ259" s="12">
        <v>2.4700796215099997E-4</v>
      </c>
      <c r="DR259" s="12">
        <v>-3.14920848771E-2</v>
      </c>
      <c r="DS259" s="12">
        <v>-4.4276457883399997E-2</v>
      </c>
      <c r="DT259" s="12">
        <v>-9.8039927563499992E-3</v>
      </c>
      <c r="DU259" s="12">
        <v>-4.8641496755399997E-3</v>
      </c>
      <c r="DV259" s="12">
        <v>-1.3596221390399999E-2</v>
      </c>
      <c r="DW259" s="12">
        <v>-6.8620700087799998E-3</v>
      </c>
      <c r="DX259" s="12">
        <v>-7.9690951866700002E-4</v>
      </c>
      <c r="DY259" s="12">
        <v>-1.25429973752E-2</v>
      </c>
      <c r="DZ259" s="12">
        <v>5.6498456212700004E-4</v>
      </c>
      <c r="EA259" s="12">
        <v>1.8942676736399999E-2</v>
      </c>
      <c r="EB259" s="12">
        <v>-2.6634382566599997E-4</v>
      </c>
      <c r="EC259" s="12">
        <v>-1.35048632331E-2</v>
      </c>
      <c r="ED259" s="12">
        <v>-2.2367513032800001E-2</v>
      </c>
      <c r="EE259" s="12"/>
      <c r="EF259" s="12"/>
    </row>
    <row r="260" spans="1:136" x14ac:dyDescent="0.25">
      <c r="A260" s="2">
        <v>45643</v>
      </c>
      <c r="B260">
        <v>7.3664198439199998E-3</v>
      </c>
      <c r="C260">
        <v>4.9743254062200003E-3</v>
      </c>
      <c r="D260">
        <v>5.1586991063900002E-3</v>
      </c>
      <c r="E260">
        <v>7.6786239542299996E-3</v>
      </c>
      <c r="F260">
        <v>6.1418957880099998E-3</v>
      </c>
      <c r="G260">
        <v>7.2656838916099996E-3</v>
      </c>
      <c r="H260">
        <v>5.7093833497400001E-3</v>
      </c>
      <c r="I260">
        <v>1.6903728046E-3</v>
      </c>
      <c r="J260">
        <v>1.2482076865E-2</v>
      </c>
      <c r="K260" s="3">
        <v>4.8668302721200002E-9</v>
      </c>
      <c r="L260">
        <v>6.7731625746100003E-3</v>
      </c>
      <c r="M260">
        <v>8.64471022269E-3</v>
      </c>
      <c r="N260">
        <v>1.30782131277E-2</v>
      </c>
      <c r="O260">
        <v>1.30726772002E-2</v>
      </c>
      <c r="P260">
        <v>9.0249822800100004E-3</v>
      </c>
      <c r="Q260">
        <v>6.3481633147999999E-3</v>
      </c>
      <c r="R260">
        <v>7.72589212387E-3</v>
      </c>
      <c r="S260">
        <v>6.3391241981600004E-3</v>
      </c>
      <c r="T260">
        <v>5.8170655314900002E-3</v>
      </c>
      <c r="U260">
        <v>1.1549174639899999E-3</v>
      </c>
      <c r="V260">
        <v>2.1916118040300001E-3</v>
      </c>
      <c r="W260">
        <v>7.14388108428E-3</v>
      </c>
      <c r="X260">
        <v>6.2287011580300002E-3</v>
      </c>
      <c r="Y260">
        <v>6.9042302278699997E-3</v>
      </c>
      <c r="Z260">
        <v>1.0190349278099999E-2</v>
      </c>
      <c r="AA260">
        <v>6.0672502706899997E-3</v>
      </c>
      <c r="AB260">
        <v>5.9637166186400003E-3</v>
      </c>
      <c r="AC260">
        <v>1.7624697643500001E-2</v>
      </c>
      <c r="AD260">
        <v>2.6717011634799998E-3</v>
      </c>
      <c r="AE260">
        <v>-1.15653641401E-3</v>
      </c>
      <c r="AF260">
        <v>9.5183677254500002E-3</v>
      </c>
      <c r="AG260">
        <v>-7.4300996501999999E-4</v>
      </c>
      <c r="AH260">
        <v>-8.0450188225000005E-4</v>
      </c>
      <c r="AI260">
        <v>2.43071102622E-3</v>
      </c>
      <c r="AJ260">
        <v>3.5761738636199999E-3</v>
      </c>
      <c r="AK260">
        <v>9.8326239822800008E-3</v>
      </c>
      <c r="AL260">
        <v>5.9939530225300002E-3</v>
      </c>
      <c r="AM260">
        <v>1.8577170128399999E-3</v>
      </c>
      <c r="AN260">
        <v>-7.6662635953300001E-4</v>
      </c>
      <c r="AO260">
        <v>4.76721240933E-4</v>
      </c>
      <c r="AP260">
        <v>1.86270053725E-3</v>
      </c>
      <c r="AQ260">
        <v>4.1019803609200003E-3</v>
      </c>
      <c r="AR260">
        <v>2.3675872299999999E-3</v>
      </c>
      <c r="AS260">
        <v>4.3247521615100001E-3</v>
      </c>
      <c r="AT260">
        <v>6.0938782092800001E-3</v>
      </c>
      <c r="AU260">
        <v>-3.7109217668700001E-3</v>
      </c>
      <c r="AV260">
        <v>5.49464501499E-3</v>
      </c>
      <c r="AW260">
        <v>-4.8730271947699999E-3</v>
      </c>
      <c r="AX260">
        <v>7.044045459E-3</v>
      </c>
      <c r="AY260">
        <v>-1.1524117225399999E-2</v>
      </c>
      <c r="AZ260">
        <v>-3.3988649244300001E-3</v>
      </c>
      <c r="BA260">
        <v>-3.3305560082100001E-4</v>
      </c>
      <c r="BB260">
        <v>-9.6236096312799998E-4</v>
      </c>
      <c r="BC260">
        <v>-2.1112306585400001E-4</v>
      </c>
      <c r="BD260">
        <v>-1.9950147737700001E-3</v>
      </c>
      <c r="BE260">
        <v>2.4086749728699998E-3</v>
      </c>
      <c r="BF260">
        <v>-4.57372433562E-3</v>
      </c>
      <c r="BG260">
        <v>-1.43340440508E-3</v>
      </c>
      <c r="BH260">
        <v>-3.1716198797799998E-3</v>
      </c>
      <c r="BI260">
        <v>-2.39057069111E-4</v>
      </c>
      <c r="BJ260">
        <v>-1.7634933869400001E-3</v>
      </c>
      <c r="BK260">
        <v>-1.1772522887299999E-3</v>
      </c>
      <c r="BL260">
        <v>-1.38595782345E-3</v>
      </c>
      <c r="BM260">
        <v>-7.4080975641899996E-4</v>
      </c>
      <c r="BN260">
        <v>-5.8218636974200003E-3</v>
      </c>
      <c r="BO260">
        <v>-3.1617250654499998E-3</v>
      </c>
      <c r="BP260">
        <v>-8.1177938818700005E-3</v>
      </c>
      <c r="BQ260">
        <v>-2.47120065636E-3</v>
      </c>
      <c r="BR260" s="3">
        <v>-2.1572620844700001E-3</v>
      </c>
      <c r="BS260">
        <v>-2.2857442738199998E-3</v>
      </c>
      <c r="BT260">
        <v>-2.6057297371199998E-3</v>
      </c>
      <c r="BU260">
        <v>4.9949986053600003E-4</v>
      </c>
      <c r="BV260">
        <v>1.01131323301E-3</v>
      </c>
      <c r="BW260">
        <v>-5.4361978618199999E-4</v>
      </c>
      <c r="BX260">
        <v>-3.2217877758199999E-4</v>
      </c>
      <c r="BY260">
        <v>1.463795799E-3</v>
      </c>
      <c r="BZ260">
        <v>-1.94863898175E-3</v>
      </c>
      <c r="CA260">
        <v>-5.4361978618199999E-4</v>
      </c>
      <c r="CB260">
        <v>-4.8081969566799998E-3</v>
      </c>
      <c r="CC260">
        <v>-3.0475315338600001E-3</v>
      </c>
      <c r="CD260">
        <v>-2.3060514316799998E-3</v>
      </c>
      <c r="CE260">
        <v>-4.5622659149900001E-4</v>
      </c>
      <c r="CF260">
        <v>1.9864433519700001E-3</v>
      </c>
      <c r="CG260">
        <v>-6.09167610504E-3</v>
      </c>
      <c r="CH260">
        <v>-1.14088975085E-3</v>
      </c>
      <c r="CI260">
        <v>-3.4556049424599999E-3</v>
      </c>
      <c r="CJ260">
        <v>-7.4351658777999997E-4</v>
      </c>
      <c r="CK260">
        <v>-6.3632748262299995E-4</v>
      </c>
      <c r="CL260">
        <v>-4.4588935928799997E-3</v>
      </c>
      <c r="CM260">
        <v>-2.7506157813099999E-3</v>
      </c>
      <c r="CN260">
        <v>5.0252021483699998E-4</v>
      </c>
      <c r="CO260">
        <v>-1.11158421146E-2</v>
      </c>
      <c r="CP260">
        <v>-3.85395861023E-3</v>
      </c>
      <c r="CQ260">
        <v>1.9879151251700001E-3</v>
      </c>
      <c r="CR260">
        <v>-2.4100199009699998E-3</v>
      </c>
      <c r="CS260">
        <v>-6.2258921960399996E-3</v>
      </c>
      <c r="CT260">
        <v>-9.84173658512E-4</v>
      </c>
      <c r="CU260">
        <v>-1.84918551557E-3</v>
      </c>
      <c r="CV260">
        <v>-1.58976098167E-3</v>
      </c>
      <c r="CW260">
        <v>-3.24944663835E-3</v>
      </c>
      <c r="CX260">
        <v>-2.0794955953099999E-3</v>
      </c>
      <c r="CY260">
        <v>-2.5654749621100001E-3</v>
      </c>
      <c r="CZ260">
        <v>1.76244276043E-2</v>
      </c>
      <c r="DA260" s="3">
        <v>-4.64060978863E-5</v>
      </c>
      <c r="DB260">
        <v>-3.6857647583500002E-3</v>
      </c>
      <c r="DC260">
        <v>-9.1032679339299993E-3</v>
      </c>
      <c r="DD260">
        <v>-6.7990817835199995E-4</v>
      </c>
      <c r="DE260">
        <v>-2.5071439810499998E-3</v>
      </c>
      <c r="DF260">
        <v>-8.3011278567400003E-3</v>
      </c>
      <c r="DG260">
        <v>4.4881182498499999E-4</v>
      </c>
      <c r="DH260">
        <v>4.2840870009699998E-4</v>
      </c>
      <c r="DI260">
        <v>-4.69659062157E-3</v>
      </c>
      <c r="DJ260">
        <v>-7.8530428934599997E-3</v>
      </c>
      <c r="DK260">
        <v>-1.6348984540300001E-3</v>
      </c>
      <c r="DL260">
        <v>3.7956110135099999E-3</v>
      </c>
      <c r="DM260">
        <v>-1.82012098038E-3</v>
      </c>
      <c r="DN260">
        <v>-9.2245075954399997E-4</v>
      </c>
      <c r="DO260" s="12">
        <v>3.4432348893199998E-4</v>
      </c>
      <c r="DP260" s="12">
        <v>4.5512999963599998E-4</v>
      </c>
      <c r="DQ260" s="12">
        <v>2.4700796297299999E-4</v>
      </c>
      <c r="DR260" s="12">
        <v>9.2101003561000008E-3</v>
      </c>
      <c r="DS260" s="12">
        <v>-2.69251480883E-3</v>
      </c>
      <c r="DT260" s="12">
        <v>-4.6976554607900001E-3</v>
      </c>
      <c r="DU260" s="12">
        <v>-5.55734484245E-4</v>
      </c>
      <c r="DV260" s="12">
        <v>-7.8541143267799995E-3</v>
      </c>
      <c r="DW260" s="12">
        <v>3.5068966792400002E-4</v>
      </c>
      <c r="DX260" s="12">
        <v>7.5730567976699996E-4</v>
      </c>
      <c r="DY260" s="12">
        <v>-4.16852711035E-3</v>
      </c>
      <c r="DZ260" s="12">
        <v>-1.1927904123799999E-3</v>
      </c>
      <c r="EA260" s="12">
        <v>-2.47555390519E-4</v>
      </c>
      <c r="EB260" s="12">
        <v>-8.7365591397799997E-3</v>
      </c>
      <c r="EC260" s="12">
        <v>5.1334922050999998E-4</v>
      </c>
      <c r="ED260" s="12">
        <v>1.1035179791099999E-3</v>
      </c>
      <c r="EE260" s="12"/>
      <c r="EF260" s="12"/>
    </row>
    <row r="261" spans="1:136" x14ac:dyDescent="0.25">
      <c r="A261" s="2">
        <v>45642</v>
      </c>
      <c r="B261">
        <v>-1.22467834206E-2</v>
      </c>
      <c r="C261">
        <v>1.9112718733200001E-3</v>
      </c>
      <c r="D261">
        <v>-1.5698312108899999E-2</v>
      </c>
      <c r="E261">
        <v>-1.1800572929000001E-2</v>
      </c>
      <c r="F261">
        <v>-1.25844205297E-2</v>
      </c>
      <c r="G261">
        <v>-7.3394779238700001E-3</v>
      </c>
      <c r="H261">
        <v>-8.8881125248099994E-3</v>
      </c>
      <c r="I261">
        <v>-2.9524382694200001E-3</v>
      </c>
      <c r="J261" s="3">
        <v>-7.8133010979899997E-3</v>
      </c>
      <c r="K261">
        <v>-6.7707025945399997E-3</v>
      </c>
      <c r="L261">
        <v>-7.7056442335099997E-3</v>
      </c>
      <c r="M261">
        <v>-1.44025109868E-2</v>
      </c>
      <c r="N261">
        <v>-1.0894839642399999E-2</v>
      </c>
      <c r="O261">
        <v>-1.08819680936E-2</v>
      </c>
      <c r="P261">
        <v>-2.0190400450399999E-2</v>
      </c>
      <c r="Q261">
        <v>5.8632113104900001E-3</v>
      </c>
      <c r="R261">
        <v>-9.1863525707900004E-3</v>
      </c>
      <c r="S261">
        <v>-1.0725672401300001E-2</v>
      </c>
      <c r="T261">
        <v>-9.1047855971599992E-3</v>
      </c>
      <c r="U261">
        <v>-1.72996053341E-2</v>
      </c>
      <c r="V261">
        <v>-2.4526868275800001E-2</v>
      </c>
      <c r="W261">
        <v>-1.12467707403E-2</v>
      </c>
      <c r="X261">
        <v>-1.44567990555E-2</v>
      </c>
      <c r="Y261">
        <v>-1.17089423428E-2</v>
      </c>
      <c r="Z261">
        <v>-1.1847018992899999E-2</v>
      </c>
      <c r="AA261">
        <v>-8.2500802453099997E-3</v>
      </c>
      <c r="AB261">
        <v>-8.0631184126800006E-3</v>
      </c>
      <c r="AC261">
        <v>-1.78913694205E-2</v>
      </c>
      <c r="AD261">
        <v>-1.6244383421299999E-2</v>
      </c>
      <c r="AE261">
        <v>3.3144492213700001E-3</v>
      </c>
      <c r="AF261">
        <v>-1.8730146596199999E-2</v>
      </c>
      <c r="AG261">
        <v>-5.7868988352099996E-3</v>
      </c>
      <c r="AH261">
        <v>1.09004777214E-3</v>
      </c>
      <c r="AI261">
        <v>-3.7962902871499998E-4</v>
      </c>
      <c r="AJ261">
        <v>-1.9500996707599999E-2</v>
      </c>
      <c r="AK261">
        <v>-1.8975043109899999E-2</v>
      </c>
      <c r="AL261">
        <v>-4.775768364E-3</v>
      </c>
      <c r="AM261">
        <v>-6.2804279385499998E-3</v>
      </c>
      <c r="AN261">
        <v>-9.37196958143E-4</v>
      </c>
      <c r="AO261">
        <v>1.88062252183E-3</v>
      </c>
      <c r="AP261">
        <v>-4.0249207499899999E-2</v>
      </c>
      <c r="AQ261" s="3">
        <v>-6.0233050933699997E-3</v>
      </c>
      <c r="AR261">
        <v>-4.0968491862100002E-3</v>
      </c>
      <c r="AS261">
        <v>-1.04833122847E-2</v>
      </c>
      <c r="AT261">
        <v>-3.9522591319400002E-3</v>
      </c>
      <c r="AU261">
        <v>-1.2681581818699999E-2</v>
      </c>
      <c r="AV261">
        <v>-1.03478452214E-2</v>
      </c>
      <c r="AW261">
        <v>8.9931727372499996E-3</v>
      </c>
      <c r="AX261">
        <v>-1.57495051013E-2</v>
      </c>
      <c r="AY261">
        <v>3.2248216115099999E-3</v>
      </c>
      <c r="AZ261" s="3">
        <v>1.01350977821E-5</v>
      </c>
      <c r="BA261">
        <v>-1.25405771593E-3</v>
      </c>
      <c r="BB261">
        <v>-2.9903403250199998E-3</v>
      </c>
      <c r="BC261">
        <v>6.4108629398600004E-3</v>
      </c>
      <c r="BD261">
        <v>1.0674771527E-2</v>
      </c>
      <c r="BE261">
        <v>2.17733283511E-3</v>
      </c>
      <c r="BF261">
        <v>-2.5892280638199999E-4</v>
      </c>
      <c r="BG261">
        <v>5.1383634855299998E-4</v>
      </c>
      <c r="BH261">
        <v>-9.9902461282600006E-4</v>
      </c>
      <c r="BI261">
        <v>2.2018041415299999E-3</v>
      </c>
      <c r="BJ261">
        <v>6.1830478639799996E-4</v>
      </c>
      <c r="BK261">
        <v>1.69852381644E-3</v>
      </c>
      <c r="BL261">
        <v>1.65827239976E-3</v>
      </c>
      <c r="BM261">
        <v>3.7816497727200002E-3</v>
      </c>
      <c r="BN261">
        <v>2.22932825309E-3</v>
      </c>
      <c r="BO261">
        <v>-3.4659604067000002E-3</v>
      </c>
      <c r="BP261">
        <v>-1.12660629107E-2</v>
      </c>
      <c r="BQ261">
        <v>1.1205503589000001E-3</v>
      </c>
      <c r="BR261">
        <v>4.3102387341399998E-3</v>
      </c>
      <c r="BS261" s="3">
        <v>-4.6968120822899999E-5</v>
      </c>
      <c r="BT261">
        <v>2.9291569645300002E-3</v>
      </c>
      <c r="BU261">
        <v>5.8581236819600004E-3</v>
      </c>
      <c r="BV261">
        <v>2.5177517169500002E-3</v>
      </c>
      <c r="BW261">
        <v>7.4778086418699997E-3</v>
      </c>
      <c r="BX261">
        <v>2.9385304460299998E-3</v>
      </c>
      <c r="BY261" s="3">
        <v>1.59208380369E-3</v>
      </c>
      <c r="BZ261">
        <v>7.3883899837900004E-3</v>
      </c>
      <c r="CA261">
        <v>7.4778086418699997E-3</v>
      </c>
      <c r="CB261">
        <v>1.4942386549700001E-3</v>
      </c>
      <c r="CC261">
        <v>7.3250131570800001E-3</v>
      </c>
      <c r="CD261">
        <v>-6.3714208558000003E-3</v>
      </c>
      <c r="CE261">
        <v>2.54980429055E-3</v>
      </c>
      <c r="CF261">
        <v>-9.2588225538099995E-3</v>
      </c>
      <c r="CG261">
        <v>3.1048466630299999E-3</v>
      </c>
      <c r="CH261">
        <v>-1.12379074484E-4</v>
      </c>
      <c r="CI261">
        <v>2.0230261316E-4</v>
      </c>
      <c r="CJ261">
        <v>1.67025846719E-3</v>
      </c>
      <c r="CK261">
        <v>-6.0297400712100001E-3</v>
      </c>
      <c r="CL261">
        <v>2.27975932255E-4</v>
      </c>
      <c r="CM261" s="3">
        <v>-1.2494497503499999E-3</v>
      </c>
      <c r="CN261">
        <v>1.11827590177E-2</v>
      </c>
      <c r="CO261">
        <v>4.3592659686999997E-3</v>
      </c>
      <c r="CP261">
        <v>-3.5347548938000002E-4</v>
      </c>
      <c r="CQ261">
        <v>2.0767088446000002E-3</v>
      </c>
      <c r="CR261">
        <v>5.69834393974E-3</v>
      </c>
      <c r="CS261">
        <v>1.3595157674700001E-2</v>
      </c>
      <c r="CT261">
        <v>-7.9733488638500001E-3</v>
      </c>
      <c r="CU261">
        <v>1.49086215536E-3</v>
      </c>
      <c r="CV261">
        <v>8.2418885564800005E-4</v>
      </c>
      <c r="CW261">
        <v>-1.0878771836999999E-2</v>
      </c>
      <c r="CX261">
        <v>2.4798054792800001E-3</v>
      </c>
      <c r="CY261">
        <v>-1.8090121909800001E-3</v>
      </c>
      <c r="CZ261">
        <v>-1.7891194321599999E-2</v>
      </c>
      <c r="DA261">
        <v>-2.16553128076E-2</v>
      </c>
      <c r="DB261" s="3">
        <v>3.0345308534799999E-3</v>
      </c>
      <c r="DC261">
        <v>4.5125490976299998E-3</v>
      </c>
      <c r="DD261">
        <v>3.7677415323499998E-3</v>
      </c>
      <c r="DE261">
        <v>-8.1890903259200006E-3</v>
      </c>
      <c r="DF261">
        <v>4.8116055173099996E-3</v>
      </c>
      <c r="DG261">
        <v>4.46839731431E-4</v>
      </c>
      <c r="DH261">
        <v>-1.07706857022E-2</v>
      </c>
      <c r="DI261">
        <v>-1.13449859863E-2</v>
      </c>
      <c r="DJ261">
        <v>-1.8101546705399998E-2</v>
      </c>
      <c r="DK261">
        <v>1.69114555286E-3</v>
      </c>
      <c r="DL261" s="3">
        <v>2.3690485247699999E-3</v>
      </c>
      <c r="DM261">
        <v>1.9190445730899999E-3</v>
      </c>
      <c r="DN261" s="3">
        <v>-9.7556369601499999E-6</v>
      </c>
      <c r="DO261" s="12">
        <v>1.91035871073E-3</v>
      </c>
      <c r="DP261" s="12">
        <v>4.5513000022199998E-4</v>
      </c>
      <c r="DQ261" s="12">
        <v>2.47007962184E-4</v>
      </c>
      <c r="DR261" s="12">
        <v>-8.4422046030899998E-3</v>
      </c>
      <c r="DS261" s="12">
        <v>-1.1182108626199999E-2</v>
      </c>
      <c r="DT261" s="12">
        <v>-1.1338309680799999E-2</v>
      </c>
      <c r="DU261" s="12">
        <v>-2.3251745098000001E-3</v>
      </c>
      <c r="DV261" s="12">
        <v>-1.80987123688E-2</v>
      </c>
      <c r="DW261" s="12">
        <v>-5.3329152108000004E-3</v>
      </c>
      <c r="DX261" s="12">
        <v>1.18798185105E-4</v>
      </c>
      <c r="DY261" s="12">
        <v>-9.2207906065000008E-3</v>
      </c>
      <c r="DZ261" s="12">
        <v>1.35693928925E-3</v>
      </c>
      <c r="EA261" s="12">
        <v>-9.9264705882399999E-3</v>
      </c>
      <c r="EB261" s="12">
        <v>1.7063346759400001E-2</v>
      </c>
      <c r="EC261" s="12">
        <v>-1.1010803306300001E-2</v>
      </c>
      <c r="ED261" s="12">
        <v>-2.2436687135100001E-2</v>
      </c>
      <c r="EE261" s="12"/>
      <c r="EF261" s="12"/>
    </row>
    <row r="262" spans="1:136" x14ac:dyDescent="0.25">
      <c r="A262" s="2">
        <v>45639</v>
      </c>
      <c r="B262">
        <v>-2.5785074704400002E-2</v>
      </c>
      <c r="C262">
        <v>-1.8719737168099999E-2</v>
      </c>
      <c r="D262">
        <v>-6.5449327634599999E-3</v>
      </c>
      <c r="E262">
        <v>-9.0634522853899994E-3</v>
      </c>
      <c r="F262">
        <v>-2.0219758749700002E-3</v>
      </c>
      <c r="G262">
        <v>-3.1965691633799999E-3</v>
      </c>
      <c r="H262">
        <v>-4.0175931647800003E-3</v>
      </c>
      <c r="I262">
        <v>-8.8767024803799999E-3</v>
      </c>
      <c r="J262">
        <v>-9.8509000700999997E-3</v>
      </c>
      <c r="K262">
        <v>-3.4384140550900002E-3</v>
      </c>
      <c r="L262" s="3">
        <v>-3.9828874807999997E-3</v>
      </c>
      <c r="M262">
        <v>-1.1171179701100001E-2</v>
      </c>
      <c r="N262">
        <v>-1.8779498549999999E-2</v>
      </c>
      <c r="O262">
        <v>-1.8772915898400001E-2</v>
      </c>
      <c r="P262">
        <v>-1.2983898705900001E-2</v>
      </c>
      <c r="Q262">
        <v>-6.4933570321499996E-3</v>
      </c>
      <c r="R262">
        <v>-1.2725897209500001E-2</v>
      </c>
      <c r="S262">
        <v>-1.0929261469199999E-2</v>
      </c>
      <c r="T262">
        <v>-1.05592441774E-2</v>
      </c>
      <c r="U262">
        <v>-1.3156170504E-2</v>
      </c>
      <c r="V262">
        <v>-2.13945006542E-2</v>
      </c>
      <c r="W262">
        <v>-1.6868168070500001E-2</v>
      </c>
      <c r="X262">
        <v>-1.5033341620199999E-2</v>
      </c>
      <c r="Y262">
        <v>-1.34199969519E-2</v>
      </c>
      <c r="Z262">
        <v>-1.0734729379499999E-2</v>
      </c>
      <c r="AA262">
        <v>-8.0125663153899993E-3</v>
      </c>
      <c r="AB262">
        <v>-8.2227401923100005E-3</v>
      </c>
      <c r="AC262">
        <v>-5.84403148508E-3</v>
      </c>
      <c r="AD262">
        <v>-1.4702530928399999E-2</v>
      </c>
      <c r="AE262">
        <v>-4.8095481883400001E-3</v>
      </c>
      <c r="AF262">
        <v>-1.00941527076E-2</v>
      </c>
      <c r="AG262">
        <v>-1.54862197394E-2</v>
      </c>
      <c r="AH262">
        <v>-7.5126817822500002E-3</v>
      </c>
      <c r="AI262">
        <v>-2.95468985752E-4</v>
      </c>
      <c r="AJ262">
        <v>-9.6366950388300007E-3</v>
      </c>
      <c r="AK262">
        <v>-9.7145713930200002E-3</v>
      </c>
      <c r="AL262">
        <v>-1.35318924029E-2</v>
      </c>
      <c r="AM262">
        <v>-6.3182610872500001E-3</v>
      </c>
      <c r="AN262">
        <v>-1.3870860120700001E-2</v>
      </c>
      <c r="AO262">
        <v>-1.37414492934E-2</v>
      </c>
      <c r="AP262">
        <v>-3.3277942642E-2</v>
      </c>
      <c r="AQ262">
        <v>-5.8340987989000002E-3</v>
      </c>
      <c r="AR262">
        <v>-1.34916266734E-3</v>
      </c>
      <c r="AS262">
        <v>-1.0483350553000001E-2</v>
      </c>
      <c r="AT262">
        <v>-1.06691082922E-2</v>
      </c>
      <c r="AU262">
        <v>-9.4082729264899998E-3</v>
      </c>
      <c r="AV262">
        <v>-1.0469475028000001E-2</v>
      </c>
      <c r="AW262">
        <v>6.4478233001399998E-3</v>
      </c>
      <c r="AX262">
        <v>6.1168353422900003E-3</v>
      </c>
      <c r="AY262">
        <v>-6.5022043628799996E-3</v>
      </c>
      <c r="AZ262">
        <v>-1.90728194237E-3</v>
      </c>
      <c r="BA262">
        <v>7.8508431535000004E-4</v>
      </c>
      <c r="BB262">
        <v>1.12240639985E-3</v>
      </c>
      <c r="BC262">
        <v>-1.2962259643799999E-3</v>
      </c>
      <c r="BD262">
        <v>-5.7191008116400004E-3</v>
      </c>
      <c r="BE262">
        <v>-4.6184369589100001E-3</v>
      </c>
      <c r="BF262" s="3">
        <v>5.8602209598199997E-4</v>
      </c>
      <c r="BG262">
        <v>3.9458548580399997E-3</v>
      </c>
      <c r="BH262">
        <v>-7.8807610883899995E-4</v>
      </c>
      <c r="BI262">
        <v>-5.6985427528300002E-4</v>
      </c>
      <c r="BJ262">
        <v>2.64164624289E-4</v>
      </c>
      <c r="BK262" s="3">
        <v>-3.2797024203100001E-6</v>
      </c>
      <c r="BL262">
        <v>1.8217778584600001E-4</v>
      </c>
      <c r="BM262">
        <v>-1.14848262906E-3</v>
      </c>
      <c r="BN262">
        <v>-5.8186500781699996E-4</v>
      </c>
      <c r="BO262">
        <v>-5.0044917801400001E-3</v>
      </c>
      <c r="BP262">
        <v>-1.02840892805E-2</v>
      </c>
      <c r="BQ262">
        <v>1.2723819758699999E-4</v>
      </c>
      <c r="BR262">
        <v>1.44222464902E-3</v>
      </c>
      <c r="BS262">
        <v>-1.3458034305099999E-4</v>
      </c>
      <c r="BT262">
        <v>-3.9144071969700003E-4</v>
      </c>
      <c r="BU262">
        <v>3.05903450454E-3</v>
      </c>
      <c r="BV262">
        <v>-1.31143073364E-3</v>
      </c>
      <c r="BW262">
        <v>6.0509628365699999E-3</v>
      </c>
      <c r="BX262">
        <v>-1.2958541014600001E-3</v>
      </c>
      <c r="BY262">
        <v>-2.6232530932099999E-3</v>
      </c>
      <c r="BZ262">
        <v>-2.78413532433E-3</v>
      </c>
      <c r="CA262">
        <v>6.0509628365699999E-3</v>
      </c>
      <c r="CB262">
        <v>1.84604944663E-4</v>
      </c>
      <c r="CC262">
        <v>5.3486134683399999E-3</v>
      </c>
      <c r="CD262">
        <v>-6.3119922188399997E-3</v>
      </c>
      <c r="CE262">
        <v>-1.8638853271799999E-3</v>
      </c>
      <c r="CF262">
        <v>-8.0360475824700003E-3</v>
      </c>
      <c r="CG262">
        <v>-4.9945445818999996E-3</v>
      </c>
      <c r="CH262">
        <v>-1.54402604319E-3</v>
      </c>
      <c r="CI262">
        <v>3.88679557535E-3</v>
      </c>
      <c r="CJ262" s="3">
        <v>3.53629203211E-5</v>
      </c>
      <c r="CK262">
        <v>-2.4077838732300002E-3</v>
      </c>
      <c r="CL262">
        <v>-4.2187262997100001E-4</v>
      </c>
      <c r="CM262">
        <v>-2.6622242909000002E-3</v>
      </c>
      <c r="CN262">
        <v>5.5526365127000002E-3</v>
      </c>
      <c r="CO262">
        <v>-7.8846506965100007E-3</v>
      </c>
      <c r="CP262">
        <v>-8.1986958110399997E-4</v>
      </c>
      <c r="CQ262">
        <v>-3.9591583831200001E-3</v>
      </c>
      <c r="CR262">
        <v>-6.4009855560300003E-3</v>
      </c>
      <c r="CS262">
        <v>9.4677014089200005E-3</v>
      </c>
      <c r="CT262">
        <v>-3.5385094441500002E-3</v>
      </c>
      <c r="CU262">
        <v>-1.13609953993E-3</v>
      </c>
      <c r="CV262">
        <v>-2.5496683443900002E-3</v>
      </c>
      <c r="CW262">
        <v>-9.4546775699300006E-3</v>
      </c>
      <c r="CX262">
        <v>-7.9231237639299998E-4</v>
      </c>
      <c r="CY262" s="3">
        <v>-1.2772539784299999E-3</v>
      </c>
      <c r="CZ262">
        <v>-5.8440467394800001E-3</v>
      </c>
      <c r="DA262">
        <v>-1.68596068448E-2</v>
      </c>
      <c r="DB262">
        <v>-1.5928138576799999E-3</v>
      </c>
      <c r="DC262">
        <v>-4.10536270076E-4</v>
      </c>
      <c r="DD262">
        <v>1.1710391653000001E-3</v>
      </c>
      <c r="DE262">
        <v>-3.30058999265E-3</v>
      </c>
      <c r="DF262">
        <v>6.6008047627000004E-3</v>
      </c>
      <c r="DG262">
        <v>4.3971038848000002E-4</v>
      </c>
      <c r="DH262">
        <v>-9.8603194575799993E-3</v>
      </c>
      <c r="DI262">
        <v>-8.6074278775099995E-3</v>
      </c>
      <c r="DJ262">
        <v>-1.3972030045800001E-2</v>
      </c>
      <c r="DK262">
        <v>-4.82778809121E-3</v>
      </c>
      <c r="DL262">
        <v>5.5182201621800002E-4</v>
      </c>
      <c r="DM262" s="3">
        <v>9.3609534227199998E-5</v>
      </c>
      <c r="DN262">
        <v>-1.6752296625100001E-3</v>
      </c>
      <c r="DO262" s="12">
        <v>5.6835404668199998E-5</v>
      </c>
      <c r="DP262" s="12">
        <v>4.5513000070699998E-4</v>
      </c>
      <c r="DQ262" s="12">
        <v>2.4700796427600002E-4</v>
      </c>
      <c r="DR262" s="12">
        <v>-1.1345424541E-2</v>
      </c>
      <c r="DS262" s="12">
        <v>-7.9239302694100004E-3</v>
      </c>
      <c r="DT262" s="12">
        <v>-8.6069998039299996E-3</v>
      </c>
      <c r="DU262" s="12">
        <v>-1.35950784447E-3</v>
      </c>
      <c r="DV262" s="12">
        <v>-1.39743933997E-2</v>
      </c>
      <c r="DW262" s="12">
        <v>-4.7474336922699997E-3</v>
      </c>
      <c r="DX262" s="12">
        <v>2.3049366410699999E-4</v>
      </c>
      <c r="DY262" s="12">
        <v>-6.6127374983599996E-3</v>
      </c>
      <c r="DZ262" s="12">
        <v>-1.30986399308E-3</v>
      </c>
      <c r="EA262" s="12">
        <v>1.644245142E-2</v>
      </c>
      <c r="EB262" s="12">
        <v>9.2387287509199997E-3</v>
      </c>
      <c r="EC262" s="12">
        <v>-9.7563590139600007E-3</v>
      </c>
      <c r="ED262" s="12">
        <v>-1.75028347434E-2</v>
      </c>
      <c r="EE262" s="12"/>
      <c r="EF262" s="12"/>
    </row>
    <row r="263" spans="1:136" x14ac:dyDescent="0.25">
      <c r="A263" s="2">
        <v>45638</v>
      </c>
      <c r="B263">
        <v>-5.0424285751100001E-2</v>
      </c>
      <c r="C263">
        <v>-3.6460986353300001E-2</v>
      </c>
      <c r="D263">
        <v>-3.5847064028400002E-2</v>
      </c>
      <c r="E263">
        <v>-2.43354671032E-2</v>
      </c>
      <c r="F263">
        <v>-3.26659425957E-2</v>
      </c>
      <c r="G263">
        <v>-2.64188653218E-2</v>
      </c>
      <c r="H263">
        <v>-3.2784372041000001E-2</v>
      </c>
      <c r="I263">
        <v>-1.9075015121700001E-2</v>
      </c>
      <c r="J263">
        <v>-2.8542802563799999E-2</v>
      </c>
      <c r="K263">
        <v>-1.85535226961E-2</v>
      </c>
      <c r="L263">
        <v>-4.0894127004899999E-2</v>
      </c>
      <c r="M263" s="3">
        <v>-3.02209598176E-2</v>
      </c>
      <c r="N263">
        <v>-2.72940728979E-2</v>
      </c>
      <c r="O263">
        <v>-2.7294837236599999E-2</v>
      </c>
      <c r="P263">
        <v>-3.4314968357700003E-2</v>
      </c>
      <c r="Q263">
        <v>-2.33413544428E-2</v>
      </c>
      <c r="R263">
        <v>-2.8844128945400001E-2</v>
      </c>
      <c r="S263">
        <v>-2.3174854083300001E-2</v>
      </c>
      <c r="T263">
        <v>-2.04850556955E-2</v>
      </c>
      <c r="U263" s="3">
        <v>-3.2808569894299998E-2</v>
      </c>
      <c r="V263">
        <v>-4.6807291042600001E-2</v>
      </c>
      <c r="W263">
        <v>-3.03741842299E-2</v>
      </c>
      <c r="X263">
        <v>-2.98531683873E-2</v>
      </c>
      <c r="Y263">
        <v>-2.76578828441E-2</v>
      </c>
      <c r="Z263" s="3">
        <v>-2.71140687267E-2</v>
      </c>
      <c r="AA263">
        <v>-2.5117359348800002E-2</v>
      </c>
      <c r="AB263">
        <v>-2.5974094162299999E-2</v>
      </c>
      <c r="AC263">
        <v>-3.2201043574399998E-2</v>
      </c>
      <c r="AD263">
        <v>-2.9519456146599999E-2</v>
      </c>
      <c r="AE263">
        <v>-9.1252939105400006E-3</v>
      </c>
      <c r="AF263">
        <v>-2.8955675737199999E-2</v>
      </c>
      <c r="AG263">
        <v>-2.8491157134800001E-2</v>
      </c>
      <c r="AH263">
        <v>-1.7621921234400002E-2</v>
      </c>
      <c r="AI263">
        <v>-1.3612263380600001E-2</v>
      </c>
      <c r="AJ263">
        <v>-2.4457675933400001E-2</v>
      </c>
      <c r="AK263">
        <v>-2.8103859969799999E-2</v>
      </c>
      <c r="AL263">
        <v>-2.54013790758E-2</v>
      </c>
      <c r="AM263">
        <v>-1.1119860345099999E-2</v>
      </c>
      <c r="AN263">
        <v>-4.0537916460699999E-2</v>
      </c>
      <c r="AO263" s="3">
        <v>-2.2366007315099998E-2</v>
      </c>
      <c r="AP263">
        <v>-6.5980109238099993E-2</v>
      </c>
      <c r="AQ263">
        <v>-1.81575474518E-2</v>
      </c>
      <c r="AR263">
        <v>-1.13318753312E-2</v>
      </c>
      <c r="AS263">
        <v>-2.04433752841E-2</v>
      </c>
      <c r="AT263">
        <v>-2.91566517566E-2</v>
      </c>
      <c r="AU263">
        <v>-2.8655482340299999E-2</v>
      </c>
      <c r="AV263">
        <v>-2.3699966490900001E-2</v>
      </c>
      <c r="AW263">
        <v>-6.9325138596600003E-4</v>
      </c>
      <c r="AX263">
        <v>5.0263474449000001E-3</v>
      </c>
      <c r="AY263">
        <v>-1.46530950649E-3</v>
      </c>
      <c r="AZ263">
        <v>-7.0712163249100001E-4</v>
      </c>
      <c r="BA263" s="3">
        <v>-3.7968672270699999E-6</v>
      </c>
      <c r="BB263">
        <v>-3.8900823296800002E-4</v>
      </c>
      <c r="BC263">
        <v>7.9355087267800003E-4</v>
      </c>
      <c r="BD263">
        <v>-6.7700880198700002E-3</v>
      </c>
      <c r="BE263">
        <v>-4.3025801284800004E-3</v>
      </c>
      <c r="BF263">
        <v>6.6977393930999999E-3</v>
      </c>
      <c r="BG263">
        <v>4.2596250623499997E-3</v>
      </c>
      <c r="BH263">
        <v>4.0206282633999998E-3</v>
      </c>
      <c r="BI263">
        <v>1.2178048421900001E-3</v>
      </c>
      <c r="BJ263">
        <v>-2.3609235394499999E-3</v>
      </c>
      <c r="BK263">
        <v>-3.0843832841E-3</v>
      </c>
      <c r="BL263">
        <v>5.0394922306899997E-4</v>
      </c>
      <c r="BM263">
        <v>-8.1187389004400005E-4</v>
      </c>
      <c r="BN263">
        <v>-1.4378833639900001E-3</v>
      </c>
      <c r="BO263" s="3">
        <v>-6.7998700111099996E-3</v>
      </c>
      <c r="BP263">
        <v>-7.6852097471900001E-3</v>
      </c>
      <c r="BQ263">
        <v>1.4279689086300001E-4</v>
      </c>
      <c r="BR263">
        <v>-1.94374728837E-3</v>
      </c>
      <c r="BS263">
        <v>-1.5300738936299999E-3</v>
      </c>
      <c r="BT263">
        <v>-6.2992530785199998E-3</v>
      </c>
      <c r="BU263">
        <v>2.2235171887900001E-3</v>
      </c>
      <c r="BV263">
        <v>-1.38484643996E-3</v>
      </c>
      <c r="BW263" s="3">
        <v>-1.3161096248500001E-4</v>
      </c>
      <c r="BX263">
        <v>2.1811786437300001E-3</v>
      </c>
      <c r="BY263">
        <v>-3.84121547468E-3</v>
      </c>
      <c r="BZ263">
        <v>-2.0602822055100002E-3</v>
      </c>
      <c r="CA263" s="3">
        <v>-1.3161096248500001E-4</v>
      </c>
      <c r="CB263" s="3">
        <v>7.54640985405E-5</v>
      </c>
      <c r="CC263">
        <v>2.62368376774E-3</v>
      </c>
      <c r="CD263">
        <v>-4.5790731551800003E-3</v>
      </c>
      <c r="CE263">
        <v>-2.1831017798099998E-3</v>
      </c>
      <c r="CF263">
        <v>-1.25152178633E-2</v>
      </c>
      <c r="CG263">
        <v>-2.0861263253899999E-3</v>
      </c>
      <c r="CH263">
        <v>-3.7036863210600002E-4</v>
      </c>
      <c r="CI263">
        <v>3.0864755174299999E-3</v>
      </c>
      <c r="CJ263">
        <v>2.0438275838100001E-2</v>
      </c>
      <c r="CK263">
        <v>-9.87505953511E-3</v>
      </c>
      <c r="CL263">
        <v>-2.91801128586E-3</v>
      </c>
      <c r="CM263">
        <v>5.7206122356499996E-4</v>
      </c>
      <c r="CN263">
        <v>4.0224059216300003E-3</v>
      </c>
      <c r="CO263">
        <v>-3.3761212382100001E-3</v>
      </c>
      <c r="CP263">
        <v>-6.4955372784800004E-3</v>
      </c>
      <c r="CQ263" s="3">
        <v>-5.5617726861299996E-3</v>
      </c>
      <c r="CR263">
        <v>-7.8897465533299994E-3</v>
      </c>
      <c r="CS263">
        <v>5.6976998077400004E-3</v>
      </c>
      <c r="CT263">
        <v>-1.3283466435699999E-2</v>
      </c>
      <c r="CU263">
        <v>-2.6080562458199999E-3</v>
      </c>
      <c r="CV263">
        <v>-3.2973756540100002E-3</v>
      </c>
      <c r="CW263">
        <v>-5.7035760472199997E-3</v>
      </c>
      <c r="CX263">
        <v>-1.8426948185599999E-3</v>
      </c>
      <c r="CY263">
        <v>-3.3539440337200001E-3</v>
      </c>
      <c r="CZ263">
        <v>-3.2200701373800003E-2</v>
      </c>
      <c r="DA263">
        <v>-2.7353678576600001E-3</v>
      </c>
      <c r="DB263">
        <v>-7.4759984605799997E-3</v>
      </c>
      <c r="DC263">
        <v>-6.8296933688400004E-4</v>
      </c>
      <c r="DD263">
        <v>-2.9763848132300002E-3</v>
      </c>
      <c r="DE263">
        <v>-1.27679930915E-2</v>
      </c>
      <c r="DF263">
        <v>4.3655559751699996E-3</v>
      </c>
      <c r="DG263">
        <v>4.11824430954E-4</v>
      </c>
      <c r="DH263">
        <v>-2.6468358386600001E-3</v>
      </c>
      <c r="DI263">
        <v>-6.4485468979299998E-3</v>
      </c>
      <c r="DJ263">
        <v>-6.7790157653899999E-3</v>
      </c>
      <c r="DK263">
        <v>-1.57313665308E-3</v>
      </c>
      <c r="DL263">
        <v>-1.3369100347599999E-2</v>
      </c>
      <c r="DM263">
        <v>4.5810038477100002E-4</v>
      </c>
      <c r="DN263">
        <v>-1.4876868502299999E-4</v>
      </c>
      <c r="DO263" s="12">
        <v>-8.4682778312399998E-4</v>
      </c>
      <c r="DP263" s="12">
        <v>4.1956999888200002E-4</v>
      </c>
      <c r="DQ263" s="12">
        <v>2.4700796251899998E-4</v>
      </c>
      <c r="DR263" s="12">
        <v>-2.7401171359600001E-2</v>
      </c>
      <c r="DS263" s="12">
        <v>-3.2703117015799997E-2</v>
      </c>
      <c r="DT263" s="12">
        <v>-6.4489266051799997E-3</v>
      </c>
      <c r="DU263" s="12">
        <v>-6.0194536933599998E-3</v>
      </c>
      <c r="DV263" s="12">
        <v>-6.7667491498299998E-3</v>
      </c>
      <c r="DW263" s="12">
        <v>-2.0859634691699999E-3</v>
      </c>
      <c r="DX263" s="12">
        <v>2.3607502011799999E-4</v>
      </c>
      <c r="DY263" s="12">
        <v>-6.7295600454399997E-3</v>
      </c>
      <c r="DZ263" s="12">
        <v>-2.9413480519899999E-3</v>
      </c>
      <c r="EA263" s="12">
        <v>3.8013964313399998E-2</v>
      </c>
      <c r="EB263" s="12">
        <v>1.9748210318400001E-3</v>
      </c>
      <c r="EC263" s="12">
        <v>-3.0208601707699999E-3</v>
      </c>
      <c r="ED263" s="12">
        <v>-1.88652291176E-3</v>
      </c>
      <c r="EE263" s="12"/>
      <c r="EF263" s="12"/>
    </row>
    <row r="264" spans="1:136" x14ac:dyDescent="0.25">
      <c r="A264" s="2">
        <v>45637</v>
      </c>
      <c r="B264">
        <v>2.1364212291099999E-2</v>
      </c>
      <c r="C264">
        <v>1.08385326075E-2</v>
      </c>
      <c r="D264">
        <v>1.2153947623000001E-2</v>
      </c>
      <c r="E264">
        <v>1.8088672733400001E-2</v>
      </c>
      <c r="F264">
        <v>2.49911855414E-2</v>
      </c>
      <c r="G264">
        <v>2.2550321831E-2</v>
      </c>
      <c r="H264">
        <v>2.57639661108E-2</v>
      </c>
      <c r="I264">
        <v>1.4742690314000001E-2</v>
      </c>
      <c r="J264">
        <v>1.2078992274599999E-2</v>
      </c>
      <c r="K264" s="3">
        <v>9.6669966168599995E-3</v>
      </c>
      <c r="L264">
        <v>1.7421443416799999E-2</v>
      </c>
      <c r="M264">
        <v>1.2694305857499999E-2</v>
      </c>
      <c r="N264">
        <v>1.39777123308E-2</v>
      </c>
      <c r="O264">
        <v>1.39768071866E-2</v>
      </c>
      <c r="P264">
        <v>2.0206811168300001E-2</v>
      </c>
      <c r="Q264" s="3">
        <v>9.9833277213400001E-3</v>
      </c>
      <c r="R264">
        <v>1.29252856953E-2</v>
      </c>
      <c r="S264">
        <v>1.28178438327E-2</v>
      </c>
      <c r="T264">
        <v>1.4300147220399999E-2</v>
      </c>
      <c r="U264">
        <v>2.3181041783400001E-2</v>
      </c>
      <c r="V264">
        <v>2.0236208909700001E-2</v>
      </c>
      <c r="W264">
        <v>1.5140851612600001E-2</v>
      </c>
      <c r="X264">
        <v>1.9968618038299999E-2</v>
      </c>
      <c r="Y264">
        <v>1.3615676323900001E-2</v>
      </c>
      <c r="Z264" s="3">
        <v>1.6226334365200001E-2</v>
      </c>
      <c r="AA264">
        <v>1.22354260444E-2</v>
      </c>
      <c r="AB264">
        <v>1.24353107442E-2</v>
      </c>
      <c r="AC264">
        <v>1.40318380899E-2</v>
      </c>
      <c r="AD264">
        <v>2.37445203944E-2</v>
      </c>
      <c r="AE264">
        <v>1.46228241592E-2</v>
      </c>
      <c r="AF264">
        <v>2.0713952339800001E-2</v>
      </c>
      <c r="AG264">
        <v>9.8389910110799998E-3</v>
      </c>
      <c r="AH264">
        <v>9.7503850220499993E-3</v>
      </c>
      <c r="AI264">
        <v>6.4175535049700002E-3</v>
      </c>
      <c r="AJ264">
        <v>1.68871418969E-2</v>
      </c>
      <c r="AK264">
        <v>2.0687468219699998E-2</v>
      </c>
      <c r="AL264">
        <v>8.6060160302100005E-3</v>
      </c>
      <c r="AM264">
        <v>1.02741488455E-2</v>
      </c>
      <c r="AN264">
        <v>1.0043687631299999E-2</v>
      </c>
      <c r="AO264">
        <v>1.08446239702E-2</v>
      </c>
      <c r="AP264">
        <v>3.4512236443599999E-2</v>
      </c>
      <c r="AQ264">
        <v>1.8186053865799998E-2</v>
      </c>
      <c r="AR264">
        <v>4.4679309955000003E-3</v>
      </c>
      <c r="AS264">
        <v>1.2987380884199999E-2</v>
      </c>
      <c r="AT264">
        <v>9.0815301208700006E-3</v>
      </c>
      <c r="AU264">
        <v>1.7953538733099999E-2</v>
      </c>
      <c r="AV264">
        <v>1.53695843764E-2</v>
      </c>
      <c r="AW264">
        <v>3.0092812789399999E-3</v>
      </c>
      <c r="AX264">
        <v>-5.8135810746800002E-4</v>
      </c>
      <c r="AY264">
        <v>-4.0928865092399996E-3</v>
      </c>
      <c r="AZ264">
        <v>1.36644000902E-3</v>
      </c>
      <c r="BA264">
        <v>5.8797283032899997E-4</v>
      </c>
      <c r="BB264">
        <v>9.6121837658000005E-4</v>
      </c>
      <c r="BC264">
        <v>-8.8227645488100003E-4</v>
      </c>
      <c r="BD264">
        <v>2.1865397796299998E-3</v>
      </c>
      <c r="BE264">
        <v>2.2862695537400001E-3</v>
      </c>
      <c r="BF264">
        <v>2.1028230955200001E-3</v>
      </c>
      <c r="BG264">
        <v>-1.7201337539500001E-3</v>
      </c>
      <c r="BH264">
        <v>3.6831837417299999E-3</v>
      </c>
      <c r="BI264">
        <v>1.9698362344099999E-4</v>
      </c>
      <c r="BJ264">
        <v>3.2185329422E-3</v>
      </c>
      <c r="BK264">
        <v>2.91482164543E-3</v>
      </c>
      <c r="BL264">
        <v>7.6740187783899997E-4</v>
      </c>
      <c r="BM264">
        <v>3.8998131625100002E-4</v>
      </c>
      <c r="BN264">
        <v>4.1424150193300003E-3</v>
      </c>
      <c r="BO264">
        <v>8.21876806452E-3</v>
      </c>
      <c r="BP264">
        <v>1.3016256842299999E-2</v>
      </c>
      <c r="BQ264">
        <v>9.2272625459099999E-4</v>
      </c>
      <c r="BR264">
        <v>1.61392167799E-3</v>
      </c>
      <c r="BS264">
        <v>1.9484918093400001E-3</v>
      </c>
      <c r="BT264">
        <v>5.3825866278399996E-3</v>
      </c>
      <c r="BU264">
        <v>-3.5404979799700002E-3</v>
      </c>
      <c r="BV264">
        <v>8.8083620312600004E-4</v>
      </c>
      <c r="BW264">
        <v>2.2653183463299999E-3</v>
      </c>
      <c r="BX264">
        <v>-4.1696803002600001E-4</v>
      </c>
      <c r="BY264">
        <v>2.4524942877799999E-3</v>
      </c>
      <c r="BZ264">
        <v>5.3815360785300001E-4</v>
      </c>
      <c r="CA264">
        <v>2.2653183463299999E-3</v>
      </c>
      <c r="CB264">
        <v>1.3053648316199999E-3</v>
      </c>
      <c r="CC264">
        <v>2.6965469545399997E-4</v>
      </c>
      <c r="CD264">
        <v>7.0474507396100002E-3</v>
      </c>
      <c r="CE264" s="3">
        <v>-5.13754701602E-5</v>
      </c>
      <c r="CF264">
        <v>8.1729741955900003E-3</v>
      </c>
      <c r="CG264">
        <v>1.76826850791E-3</v>
      </c>
      <c r="CH264">
        <v>3.8421027829599998E-3</v>
      </c>
      <c r="CI264">
        <v>2.10368632672E-4</v>
      </c>
      <c r="CJ264" s="3">
        <v>-2.1118725476100002E-3</v>
      </c>
      <c r="CK264">
        <v>4.09100191308E-3</v>
      </c>
      <c r="CL264">
        <v>2.9252621994000001E-3</v>
      </c>
      <c r="CM264">
        <v>1.0290576578699999E-3</v>
      </c>
      <c r="CN264">
        <v>-7.0534396431400003E-3</v>
      </c>
      <c r="CO264">
        <v>3.4303946288399998E-3</v>
      </c>
      <c r="CP264">
        <v>6.07709869164E-3</v>
      </c>
      <c r="CQ264">
        <v>3.3170734718699999E-3</v>
      </c>
      <c r="CR264">
        <v>1.53871633036E-2</v>
      </c>
      <c r="CS264" s="3">
        <v>-1.1415826763500001E-5</v>
      </c>
      <c r="CT264">
        <v>5.3313742283699998E-3</v>
      </c>
      <c r="CU264">
        <v>2.7681671320200002E-3</v>
      </c>
      <c r="CV264">
        <v>2.9036066772400002E-3</v>
      </c>
      <c r="CW264">
        <v>9.1333424782600002E-3</v>
      </c>
      <c r="CX264">
        <v>1.4612240602E-3</v>
      </c>
      <c r="CY264">
        <v>2.0024415511200001E-3</v>
      </c>
      <c r="CZ264">
        <v>1.4031587892399999E-2</v>
      </c>
      <c r="DA264" s="3">
        <v>8.2968719916099998E-3</v>
      </c>
      <c r="DB264">
        <v>6.7242336454500003E-3</v>
      </c>
      <c r="DC264">
        <v>5.88813830827E-3</v>
      </c>
      <c r="DD264">
        <v>1.29201866206E-3</v>
      </c>
      <c r="DE264">
        <v>6.09186943729E-3</v>
      </c>
      <c r="DF264">
        <v>6.3748584983599997E-3</v>
      </c>
      <c r="DG264">
        <v>4.1288073483300002E-4</v>
      </c>
      <c r="DH264">
        <v>5.66423354013E-3</v>
      </c>
      <c r="DI264">
        <v>9.2737294345100005E-3</v>
      </c>
      <c r="DJ264" s="3">
        <v>1.4291037563E-2</v>
      </c>
      <c r="DK264">
        <v>2.3998082357599999E-3</v>
      </c>
      <c r="DL264">
        <v>2.55066844915E-3</v>
      </c>
      <c r="DM264">
        <v>9.0823641782499995E-4</v>
      </c>
      <c r="DN264">
        <v>2.53412268668E-3</v>
      </c>
      <c r="DO264" s="12">
        <v>1.6025704991299999E-3</v>
      </c>
      <c r="DP264" s="12">
        <v>4.1957000077499999E-4</v>
      </c>
      <c r="DQ264" s="12">
        <v>2.4700796140599999E-4</v>
      </c>
      <c r="DR264" s="12">
        <v>1.0645100914E-2</v>
      </c>
      <c r="DS264" s="12">
        <v>2.46073298429E-2</v>
      </c>
      <c r="DT264" s="12">
        <v>9.2739682732199992E-3</v>
      </c>
      <c r="DU264" s="12">
        <v>2.57117549267E-3</v>
      </c>
      <c r="DV264" s="12">
        <v>1.42922233722E-2</v>
      </c>
      <c r="DW264" s="12">
        <v>3.04274825439E-3</v>
      </c>
      <c r="DX264" s="12">
        <v>7.0674521623899996E-4</v>
      </c>
      <c r="DY264" s="12">
        <v>7.3107873660799997E-3</v>
      </c>
      <c r="DZ264" s="12">
        <v>3.2719349917700001E-3</v>
      </c>
      <c r="EA264" s="12">
        <v>7.7639751552800002E-4</v>
      </c>
      <c r="EB264" s="12">
        <v>-8.2745789267500008E-3</v>
      </c>
      <c r="EC264" s="12">
        <v>5.9223166478200003E-3</v>
      </c>
      <c r="ED264" s="12">
        <v>8.2398745092799996E-3</v>
      </c>
      <c r="EE264" s="12"/>
      <c r="EF264" s="12"/>
    </row>
    <row r="265" spans="1:136" x14ac:dyDescent="0.25">
      <c r="A265" s="2">
        <v>45636</v>
      </c>
      <c r="B265">
        <v>2.4699663895500001E-2</v>
      </c>
      <c r="C265">
        <v>1.53206327543E-2</v>
      </c>
      <c r="D265">
        <v>1.54300809961E-2</v>
      </c>
      <c r="E265">
        <v>9.3588984270099995E-3</v>
      </c>
      <c r="F265" s="3">
        <v>1.2677807088999999E-2</v>
      </c>
      <c r="G265">
        <v>1.5650426290300001E-2</v>
      </c>
      <c r="H265">
        <v>1.3062865761000001E-2</v>
      </c>
      <c r="I265">
        <v>3.8125024970599999E-4</v>
      </c>
      <c r="J265" s="3">
        <v>6.5767504491000004E-3</v>
      </c>
      <c r="K265">
        <v>1.1125353287400001E-2</v>
      </c>
      <c r="L265">
        <v>1.9557021094299999E-2</v>
      </c>
      <c r="M265">
        <v>1.1869438649200001E-2</v>
      </c>
      <c r="N265">
        <v>1.29789621171E-2</v>
      </c>
      <c r="O265">
        <v>1.29777582147E-2</v>
      </c>
      <c r="P265">
        <v>1.8055062559099999E-2</v>
      </c>
      <c r="Q265">
        <v>-1.1838169694999999E-4</v>
      </c>
      <c r="R265">
        <v>1.0107763139199999E-2</v>
      </c>
      <c r="S265">
        <v>1.0764645972400001E-2</v>
      </c>
      <c r="T265">
        <v>9.8890953618699998E-3</v>
      </c>
      <c r="U265">
        <v>1.7972403668799999E-2</v>
      </c>
      <c r="V265">
        <v>1.7907199975699999E-2</v>
      </c>
      <c r="W265">
        <v>1.07657996392E-2</v>
      </c>
      <c r="X265">
        <v>1.46919552393E-2</v>
      </c>
      <c r="Y265">
        <v>1.1323985546899999E-2</v>
      </c>
      <c r="Z265">
        <v>1.14801523111E-2</v>
      </c>
      <c r="AA265">
        <v>8.6473060681199997E-3</v>
      </c>
      <c r="AB265">
        <v>8.8822074693999994E-3</v>
      </c>
      <c r="AC265">
        <v>1.6846027546700001E-2</v>
      </c>
      <c r="AD265">
        <v>1.6317179376999998E-2</v>
      </c>
      <c r="AE265">
        <v>3.9044971763299999E-3</v>
      </c>
      <c r="AF265">
        <v>1.6736279070400002E-2</v>
      </c>
      <c r="AG265">
        <v>7.1627064847500001E-3</v>
      </c>
      <c r="AH265">
        <v>1.8854217202099999E-3</v>
      </c>
      <c r="AI265">
        <v>3.89463756273E-4</v>
      </c>
      <c r="AJ265">
        <v>1.4619864828599999E-2</v>
      </c>
      <c r="AK265">
        <v>1.74218594798E-2</v>
      </c>
      <c r="AL265">
        <v>1.07584027526E-2</v>
      </c>
      <c r="AM265">
        <v>8.4798691210200006E-3</v>
      </c>
      <c r="AN265">
        <v>1.67842660794E-2</v>
      </c>
      <c r="AO265">
        <v>-7.5616265473200002E-3</v>
      </c>
      <c r="AP265">
        <v>2.6221184462099999E-2</v>
      </c>
      <c r="AQ265">
        <v>1.1918039034100001E-2</v>
      </c>
      <c r="AR265">
        <v>3.8050658979699998E-3</v>
      </c>
      <c r="AS265">
        <v>1.0412735363100001E-2</v>
      </c>
      <c r="AT265">
        <v>1.09093875051E-2</v>
      </c>
      <c r="AU265">
        <v>2.13203536514E-2</v>
      </c>
      <c r="AV265">
        <v>1.25907433165E-2</v>
      </c>
      <c r="AW265">
        <v>-7.2627898164800003E-3</v>
      </c>
      <c r="AX265">
        <v>-3.8340964990900002E-3</v>
      </c>
      <c r="AY265">
        <v>-4.7140917014099996E-3</v>
      </c>
      <c r="AZ265">
        <v>-2.3592127156000001E-3</v>
      </c>
      <c r="BA265">
        <v>7.6321296020000001E-4</v>
      </c>
      <c r="BB265">
        <v>1.29970770114E-3</v>
      </c>
      <c r="BC265">
        <v>-1.1858618141699999E-3</v>
      </c>
      <c r="BD265">
        <v>1.78546317524E-3</v>
      </c>
      <c r="BE265">
        <v>4.7902389518500003E-3</v>
      </c>
      <c r="BF265">
        <v>2.1926756970700001E-3</v>
      </c>
      <c r="BG265">
        <v>-1.06760653392E-3</v>
      </c>
      <c r="BH265">
        <v>2.2178560946100002E-3</v>
      </c>
      <c r="BI265">
        <v>-2.8775720779600001E-3</v>
      </c>
      <c r="BJ265">
        <v>4.4125079213199999E-4</v>
      </c>
      <c r="BK265">
        <v>-8.6129770881400002E-4</v>
      </c>
      <c r="BL265">
        <v>-3.0965873225699998E-3</v>
      </c>
      <c r="BM265">
        <v>-2.54210874803E-4</v>
      </c>
      <c r="BN265">
        <v>-1.85397514094E-3</v>
      </c>
      <c r="BO265">
        <v>3.2234797317900001E-3</v>
      </c>
      <c r="BP265">
        <v>5.3985352529700003E-3</v>
      </c>
      <c r="BQ265">
        <v>2.0538711963500001E-3</v>
      </c>
      <c r="BR265">
        <v>-3.3551692375099998E-3</v>
      </c>
      <c r="BS265" s="3">
        <v>-6.8351654991800003E-4</v>
      </c>
      <c r="BT265">
        <v>-2.0463514413599998E-3</v>
      </c>
      <c r="BU265">
        <v>-2.0321617725699999E-3</v>
      </c>
      <c r="BV265">
        <v>2.2445980443199999E-3</v>
      </c>
      <c r="BW265">
        <v>-2.03751968124E-3</v>
      </c>
      <c r="BX265">
        <v>-4.4173999904499996E-3</v>
      </c>
      <c r="BY265">
        <v>2.4634660204499999E-3</v>
      </c>
      <c r="BZ265">
        <v>-9.1210111851099996E-4</v>
      </c>
      <c r="CA265">
        <v>-2.03751968124E-3</v>
      </c>
      <c r="CB265">
        <v>3.81067398719E-3</v>
      </c>
      <c r="CC265">
        <v>-2.7506837634399999E-3</v>
      </c>
      <c r="CD265">
        <v>4.2834324269200004E-3</v>
      </c>
      <c r="CE265">
        <v>5.4278912560000003E-4</v>
      </c>
      <c r="CF265">
        <v>6.2654144785200001E-3</v>
      </c>
      <c r="CG265">
        <v>-4.0703982603700001E-3</v>
      </c>
      <c r="CH265">
        <v>2.0454434711899999E-4</v>
      </c>
      <c r="CI265">
        <v>1.93203394056E-3</v>
      </c>
      <c r="CJ265">
        <v>-1.6690184966999999E-3</v>
      </c>
      <c r="CK265">
        <v>3.20767818202E-3</v>
      </c>
      <c r="CL265">
        <v>-2.0443949509100002E-3</v>
      </c>
      <c r="CM265">
        <v>-4.2315325254300003E-4</v>
      </c>
      <c r="CN265">
        <v>-4.2715032549200003E-3</v>
      </c>
      <c r="CO265">
        <v>-6.5715451398100002E-3</v>
      </c>
      <c r="CP265">
        <v>4.3121594165399998E-4</v>
      </c>
      <c r="CQ265">
        <v>3.3157062263800001E-3</v>
      </c>
      <c r="CR265">
        <v>-1.80732750246E-4</v>
      </c>
      <c r="CS265">
        <v>-5.8506983785000001E-3</v>
      </c>
      <c r="CT265">
        <v>4.1835870718099997E-3</v>
      </c>
      <c r="CU265">
        <v>-1.86534514062E-4</v>
      </c>
      <c r="CV265">
        <v>4.6192968623399999E-4</v>
      </c>
      <c r="CW265">
        <v>7.2147914580800001E-3</v>
      </c>
      <c r="CX265">
        <v>-4.97060156552E-4</v>
      </c>
      <c r="CY265" s="3">
        <v>-7.9700366908399997E-5</v>
      </c>
      <c r="CZ265">
        <v>1.6845748310700001E-2</v>
      </c>
      <c r="DA265">
        <v>1.7669471349500001E-2</v>
      </c>
      <c r="DB265">
        <v>7.5660927055800004E-4</v>
      </c>
      <c r="DC265">
        <v>-4.5603318203200002E-3</v>
      </c>
      <c r="DD265">
        <v>-7.8298990986300004E-4</v>
      </c>
      <c r="DE265">
        <v>4.2465437134800001E-3</v>
      </c>
      <c r="DF265" s="3">
        <v>-7.9180402606900003E-3</v>
      </c>
      <c r="DG265">
        <v>4.15087352221E-4</v>
      </c>
      <c r="DH265">
        <v>9.8741776693099994E-3</v>
      </c>
      <c r="DI265">
        <v>7.10105611819E-3</v>
      </c>
      <c r="DJ265">
        <v>1.01031811719E-2</v>
      </c>
      <c r="DK265">
        <v>1.9443759409E-3</v>
      </c>
      <c r="DL265">
        <v>-4.4318414913500003E-3</v>
      </c>
      <c r="DM265">
        <v>-3.8600741820600001E-3</v>
      </c>
      <c r="DN265">
        <v>3.0551060294999998E-4</v>
      </c>
      <c r="DO265" s="12">
        <v>-1.07454212345E-3</v>
      </c>
      <c r="DP265" s="12">
        <v>4.1956999953100002E-4</v>
      </c>
      <c r="DQ265" s="12">
        <v>2.4700796318600002E-4</v>
      </c>
      <c r="DR265" s="12">
        <v>8.0025155255100001E-3</v>
      </c>
      <c r="DS265" s="12">
        <v>1.81236673774E-2</v>
      </c>
      <c r="DT265" s="12">
        <v>7.1000927077800001E-3</v>
      </c>
      <c r="DU265" s="12">
        <v>3.1131668226400001E-3</v>
      </c>
      <c r="DV265" s="12">
        <v>1.0105837250200001E-2</v>
      </c>
      <c r="DW265" s="12">
        <v>5.3502452565800003E-3</v>
      </c>
      <c r="DX265" s="12">
        <v>3.0295017656399998E-4</v>
      </c>
      <c r="DY265" s="12">
        <v>7.0029013230499997E-3</v>
      </c>
      <c r="DZ265" s="12">
        <v>-1.0760543917200001E-4</v>
      </c>
      <c r="EA265" s="12">
        <v>2.0746887966800001E-3</v>
      </c>
      <c r="EB265" s="12">
        <v>-8.1825907490599998E-3</v>
      </c>
      <c r="EC265" s="12">
        <v>9.7778670499800002E-3</v>
      </c>
      <c r="ED265" s="12">
        <v>1.8220963889300001E-2</v>
      </c>
      <c r="EE265" s="12"/>
      <c r="EF265" s="12"/>
    </row>
    <row r="266" spans="1:136" x14ac:dyDescent="0.25">
      <c r="A266" s="2">
        <v>45635</v>
      </c>
      <c r="B266">
        <v>-8.7637382287899992E-3</v>
      </c>
      <c r="C266">
        <v>2.89877005586E-3</v>
      </c>
      <c r="D266">
        <v>1.8545865565800001E-3</v>
      </c>
      <c r="E266">
        <v>2.2288938753E-3</v>
      </c>
      <c r="F266">
        <v>-4.8782909382899999E-3</v>
      </c>
      <c r="G266">
        <v>-3.3077596976699999E-3</v>
      </c>
      <c r="H266">
        <v>-4.7168726009699999E-3</v>
      </c>
      <c r="I266">
        <v>-2.5316442867200002E-3</v>
      </c>
      <c r="J266">
        <v>3.1492712841499999E-3</v>
      </c>
      <c r="K266">
        <v>-2.1881322527E-3</v>
      </c>
      <c r="L266">
        <v>-1.58026470934E-3</v>
      </c>
      <c r="M266">
        <v>4.7961401620400003E-3</v>
      </c>
      <c r="N266">
        <v>2.9994936547200002E-3</v>
      </c>
      <c r="O266" s="3">
        <v>2.9894602012400001E-3</v>
      </c>
      <c r="P266">
        <v>-7.7885572408900004E-3</v>
      </c>
      <c r="Q266">
        <v>3.9550856447600003E-3</v>
      </c>
      <c r="R266">
        <v>2.6840513393700002E-3</v>
      </c>
      <c r="S266">
        <v>-3.35746897538E-3</v>
      </c>
      <c r="T266" s="3">
        <v>-5.8241844874499999E-5</v>
      </c>
      <c r="U266">
        <v>-8.4892153765799994E-3</v>
      </c>
      <c r="V266">
        <v>5.1286104750800001E-3</v>
      </c>
      <c r="W266">
        <v>-9.1585466280299996E-3</v>
      </c>
      <c r="X266">
        <v>-5.1608336216200004E-3</v>
      </c>
      <c r="Y266">
        <v>5.7681342534099999E-3</v>
      </c>
      <c r="Z266">
        <v>-3.17798618581E-3</v>
      </c>
      <c r="AA266">
        <v>2.0373152644300001E-3</v>
      </c>
      <c r="AB266">
        <v>2.2695788348600001E-3</v>
      </c>
      <c r="AC266">
        <v>-8.5577169438800001E-3</v>
      </c>
      <c r="AD266" s="3">
        <v>-1.34709901701E-2</v>
      </c>
      <c r="AE266">
        <v>-4.9043993952999996E-3</v>
      </c>
      <c r="AF266">
        <v>-6.2023703093400002E-3</v>
      </c>
      <c r="AG266">
        <v>-5.7009031717200004E-3</v>
      </c>
      <c r="AH266">
        <v>-6.8338387446200003E-3</v>
      </c>
      <c r="AI266">
        <v>-5.8699850763399997E-3</v>
      </c>
      <c r="AJ266">
        <v>-9.0913141911600007E-3</v>
      </c>
      <c r="AK266">
        <v>-6.3683368626200002E-3</v>
      </c>
      <c r="AL266">
        <v>-1.3485739072100001E-3</v>
      </c>
      <c r="AM266">
        <v>-3.1613036021800002E-3</v>
      </c>
      <c r="AN266">
        <v>2.90487334807E-3</v>
      </c>
      <c r="AO266">
        <v>1.7137571441000001E-2</v>
      </c>
      <c r="AP266">
        <v>1.21646070456E-2</v>
      </c>
      <c r="AQ266">
        <v>-9.7968791132100001E-3</v>
      </c>
      <c r="AR266">
        <v>9.4448954623E-4</v>
      </c>
      <c r="AS266">
        <v>-3.14955485859E-3</v>
      </c>
      <c r="AT266">
        <v>8.4183019917999998E-4</v>
      </c>
      <c r="AU266">
        <v>-4.2839187273900001E-3</v>
      </c>
      <c r="AV266">
        <v>-5.0569092728200002E-3</v>
      </c>
      <c r="AW266">
        <v>-7.1665954476599998E-3</v>
      </c>
      <c r="AX266">
        <v>-9.7637925654100004E-3</v>
      </c>
      <c r="AY266">
        <v>-3.7609058066999999E-3</v>
      </c>
      <c r="AZ266">
        <v>-4.34271244485E-3</v>
      </c>
      <c r="BA266">
        <v>-1.45955898441E-3</v>
      </c>
      <c r="BB266">
        <v>-3.3537676748499998E-3</v>
      </c>
      <c r="BC266">
        <v>-2.7354269338900001E-3</v>
      </c>
      <c r="BD266">
        <v>-1.1297342757200001E-2</v>
      </c>
      <c r="BE266">
        <v>1.2749663521100001E-4</v>
      </c>
      <c r="BF266" s="3">
        <v>-5.3138119874699997E-3</v>
      </c>
      <c r="BG266">
        <v>-1.22457364024E-3</v>
      </c>
      <c r="BH266">
        <v>-7.7036313754099998E-3</v>
      </c>
      <c r="BI266">
        <v>2.3049287743499998E-3</v>
      </c>
      <c r="BJ266">
        <v>-3.0794352109199999E-3</v>
      </c>
      <c r="BK266">
        <v>-2.1676836408999998E-3</v>
      </c>
      <c r="BL266">
        <v>5.8782546722399999E-4</v>
      </c>
      <c r="BM266">
        <v>1.9263650933099999E-3</v>
      </c>
      <c r="BN266">
        <v>-3.3735418318300001E-3</v>
      </c>
      <c r="BO266">
        <v>-1.0148052261E-3</v>
      </c>
      <c r="BP266" s="3">
        <v>8.53260011191E-5</v>
      </c>
      <c r="BQ266">
        <v>2.6904779555000002E-4</v>
      </c>
      <c r="BR266">
        <v>1.74098027496E-4</v>
      </c>
      <c r="BS266" s="3">
        <v>1.8935413789199999E-4</v>
      </c>
      <c r="BT266">
        <v>-4.3658626734700001E-3</v>
      </c>
      <c r="BU266">
        <v>-4.3997378533599998E-3</v>
      </c>
      <c r="BV266">
        <v>-3.1918979158099998E-3</v>
      </c>
      <c r="BW266">
        <v>-1.74280851591E-3</v>
      </c>
      <c r="BX266">
        <v>3.3981971968199999E-3</v>
      </c>
      <c r="BY266">
        <v>-6.1284820233099997E-4</v>
      </c>
      <c r="BZ266">
        <v>3.4437211931399999E-3</v>
      </c>
      <c r="CA266">
        <v>-1.74280851591E-3</v>
      </c>
      <c r="CB266">
        <v>2.18868001331E-4</v>
      </c>
      <c r="CC266">
        <v>-1.69530223377E-3</v>
      </c>
      <c r="CD266">
        <v>-3.6005102050299998E-3</v>
      </c>
      <c r="CE266">
        <v>-3.0854781744599999E-4</v>
      </c>
      <c r="CF266">
        <v>2.79777065215E-3</v>
      </c>
      <c r="CG266">
        <v>2.7150520437200002E-3</v>
      </c>
      <c r="CH266">
        <v>-5.8328017631900002E-3</v>
      </c>
      <c r="CI266">
        <v>-1.6528413275400001E-3</v>
      </c>
      <c r="CJ266">
        <v>-4.6989856867499999E-3</v>
      </c>
      <c r="CK266">
        <v>-5.1738187864700004E-3</v>
      </c>
      <c r="CL266">
        <v>-3.0170216716099999E-4</v>
      </c>
      <c r="CM266" s="3">
        <v>-1.4484123386199999E-3</v>
      </c>
      <c r="CN266">
        <v>-5.1141542444600001E-3</v>
      </c>
      <c r="CO266">
        <v>3.35712424027E-3</v>
      </c>
      <c r="CP266">
        <v>-3.87570295633E-3</v>
      </c>
      <c r="CQ266">
        <v>-1.1295844079500001E-3</v>
      </c>
      <c r="CR266">
        <v>-1.33740310731E-2</v>
      </c>
      <c r="CS266">
        <v>-3.5721415310200001E-3</v>
      </c>
      <c r="CT266">
        <v>-7.0220081040800004E-3</v>
      </c>
      <c r="CU266">
        <v>-2.81193646616E-3</v>
      </c>
      <c r="CV266">
        <v>-7.5913416924000001E-4</v>
      </c>
      <c r="CW266">
        <v>-3.8640029335900001E-3</v>
      </c>
      <c r="CX266">
        <v>-3.5317754968299999E-3</v>
      </c>
      <c r="CY266" s="3">
        <v>-3.06615003972E-3</v>
      </c>
      <c r="CZ266">
        <v>-8.5576502274699994E-3</v>
      </c>
      <c r="DA266">
        <v>-8.3989269004300007E-3</v>
      </c>
      <c r="DB266">
        <v>-1.16888364342E-2</v>
      </c>
      <c r="DC266">
        <v>-5.3193968751099998E-3</v>
      </c>
      <c r="DD266">
        <v>2.2193230624900002E-3</v>
      </c>
      <c r="DE266">
        <v>-8.1778195593999996E-3</v>
      </c>
      <c r="DF266">
        <v>9.1429397107999997E-3</v>
      </c>
      <c r="DG266">
        <v>4.0144511371000002E-4</v>
      </c>
      <c r="DH266">
        <v>-5.4846880166999996E-3</v>
      </c>
      <c r="DI266">
        <v>-2.36661362252E-3</v>
      </c>
      <c r="DJ266">
        <v>-3.8064605505600002E-3</v>
      </c>
      <c r="DK266">
        <v>1.4541822022100001E-3</v>
      </c>
      <c r="DL266">
        <v>-6.8239975700500001E-4</v>
      </c>
      <c r="DM266">
        <v>6.15032549963E-4</v>
      </c>
      <c r="DN266">
        <v>-3.8138331888800002E-3</v>
      </c>
      <c r="DO266" s="12">
        <v>-1.04752705946E-3</v>
      </c>
      <c r="DP266" s="12">
        <v>4.1957000041599999E-4</v>
      </c>
      <c r="DQ266" s="12">
        <v>2.4700796337300001E-4</v>
      </c>
      <c r="DR266" s="12">
        <v>1.0044066854599999E-2</v>
      </c>
      <c r="DS266" s="12">
        <v>-3.7174721189600001E-3</v>
      </c>
      <c r="DT266" s="12">
        <v>-2.36298976222E-3</v>
      </c>
      <c r="DU266" s="12">
        <v>-4.4323075679100001E-4</v>
      </c>
      <c r="DV266" s="12">
        <v>-3.8054283804399998E-3</v>
      </c>
      <c r="DW266" s="12">
        <v>-2.5193079702100002E-3</v>
      </c>
      <c r="DX266" s="12">
        <v>1.7699996859200001E-4</v>
      </c>
      <c r="DY266" s="12">
        <v>-2.03719438066E-3</v>
      </c>
      <c r="DZ266" s="12">
        <v>-2.34669720261E-3</v>
      </c>
      <c r="EA266" s="12">
        <v>-2.74905422446E-2</v>
      </c>
      <c r="EB266" s="12">
        <v>-4.8807596588300002E-3</v>
      </c>
      <c r="EC266" s="12">
        <v>-5.6529536814299997E-3</v>
      </c>
      <c r="ED266" s="12">
        <v>-9.1683084481699994E-3</v>
      </c>
      <c r="EE266" s="12"/>
      <c r="EF266" s="12"/>
    </row>
    <row r="267" spans="1:136" x14ac:dyDescent="0.25">
      <c r="A267" s="2">
        <v>45632</v>
      </c>
      <c r="B267">
        <v>-3.9930645199500001E-2</v>
      </c>
      <c r="C267">
        <v>-2.1911823762600001E-2</v>
      </c>
      <c r="D267">
        <v>-1.91942350346E-2</v>
      </c>
      <c r="E267">
        <v>-1.2814110460700001E-2</v>
      </c>
      <c r="F267">
        <v>-3.8251200417899997E-4</v>
      </c>
      <c r="G267">
        <v>-2.4488028591199999E-3</v>
      </c>
      <c r="H267">
        <v>-7.58292679275E-4</v>
      </c>
      <c r="I267">
        <v>-1.12789448804E-2</v>
      </c>
      <c r="J267">
        <v>-1.2428403346899999E-2</v>
      </c>
      <c r="K267">
        <v>-6.7722142993900001E-3</v>
      </c>
      <c r="L267">
        <v>-1.62242258121E-2</v>
      </c>
      <c r="M267">
        <v>-1.7696193608899999E-2</v>
      </c>
      <c r="N267">
        <v>-1.46474679659E-2</v>
      </c>
      <c r="O267">
        <v>-1.4641891410399999E-2</v>
      </c>
      <c r="P267">
        <v>-1.8375606922699999E-2</v>
      </c>
      <c r="Q267">
        <v>-1.17887513414E-2</v>
      </c>
      <c r="R267">
        <v>-1.01683321389E-2</v>
      </c>
      <c r="S267">
        <v>-1.05667793992E-2</v>
      </c>
      <c r="T267">
        <v>-8.6216747159300004E-3</v>
      </c>
      <c r="U267">
        <v>-1.83134703121E-2</v>
      </c>
      <c r="V267">
        <v>-3.7478393667600002E-2</v>
      </c>
      <c r="W267">
        <v>-8.5692968355299999E-3</v>
      </c>
      <c r="X267">
        <v>-1.89377663578E-2</v>
      </c>
      <c r="Y267">
        <v>-1.8262148185699999E-2</v>
      </c>
      <c r="Z267">
        <v>-1.6357714613999999E-2</v>
      </c>
      <c r="AA267">
        <v>-9.85068748089E-3</v>
      </c>
      <c r="AB267">
        <v>-1.1823148026300001E-2</v>
      </c>
      <c r="AC267">
        <v>-1.34942172029E-2</v>
      </c>
      <c r="AD267">
        <v>-1.28917526638E-2</v>
      </c>
      <c r="AE267">
        <v>2.7073843867899999E-3</v>
      </c>
      <c r="AF267">
        <v>-1.8805858313299999E-2</v>
      </c>
      <c r="AG267">
        <v>-1.8532190897900001E-2</v>
      </c>
      <c r="AH267">
        <v>-6.0367044032099996E-3</v>
      </c>
      <c r="AI267">
        <v>-7.4921172380699997E-4</v>
      </c>
      <c r="AJ267">
        <v>-1.31708616256E-2</v>
      </c>
      <c r="AK267">
        <v>-1.84239975912E-2</v>
      </c>
      <c r="AL267">
        <v>-7.5713630813700004E-3</v>
      </c>
      <c r="AM267">
        <v>-5.59107560443E-3</v>
      </c>
      <c r="AN267">
        <v>-2.3941795725599999E-2</v>
      </c>
      <c r="AO267" s="3">
        <v>-7.2523090610600001E-3</v>
      </c>
      <c r="AP267">
        <v>-6.49356901445E-2</v>
      </c>
      <c r="AQ267">
        <v>-1.14399432667E-2</v>
      </c>
      <c r="AR267">
        <v>-1.03504035388E-3</v>
      </c>
      <c r="AS267">
        <v>-1.28605454857E-2</v>
      </c>
      <c r="AT267">
        <v>-9.4578378434900003E-3</v>
      </c>
      <c r="AU267">
        <v>-1.9024522640799998E-2</v>
      </c>
      <c r="AV267">
        <v>-1.12785542602E-2</v>
      </c>
      <c r="AW267">
        <v>6.6841570851000004E-3</v>
      </c>
      <c r="AX267">
        <v>4.7543355203199999E-3</v>
      </c>
      <c r="AY267">
        <v>1.6017617191200002E-2</v>
      </c>
      <c r="AZ267">
        <v>-3.5654065782700002E-3</v>
      </c>
      <c r="BA267">
        <v>4.1324687117500001E-4</v>
      </c>
      <c r="BB267">
        <v>9.0179061494000004E-4</v>
      </c>
      <c r="BC267">
        <v>1.71091790327E-3</v>
      </c>
      <c r="BD267">
        <v>-5.3908586887999998E-4</v>
      </c>
      <c r="BE267">
        <v>-6.4985701050199998E-4</v>
      </c>
      <c r="BF267" s="3">
        <v>5.0411662320499996E-3</v>
      </c>
      <c r="BG267">
        <v>5.7112865367300002E-3</v>
      </c>
      <c r="BH267">
        <v>4.7557131631500004E-3</v>
      </c>
      <c r="BI267">
        <v>4.1524275664199996E-3</v>
      </c>
      <c r="BJ267">
        <v>1.5838811171299999E-4</v>
      </c>
      <c r="BK267">
        <v>9.0038222831499996E-4</v>
      </c>
      <c r="BL267">
        <v>4.4068664112099998E-3</v>
      </c>
      <c r="BM267">
        <v>5.5774332857099996E-3</v>
      </c>
      <c r="BN267">
        <v>2.9585402821999999E-3</v>
      </c>
      <c r="BO267">
        <v>-3.9009731911199999E-3</v>
      </c>
      <c r="BP267">
        <v>-3.43130918766E-3</v>
      </c>
      <c r="BQ267">
        <v>-1.04151110266E-3</v>
      </c>
      <c r="BR267">
        <v>3.88773418656E-3</v>
      </c>
      <c r="BS267">
        <v>5.6127558123499999E-4</v>
      </c>
      <c r="BT267">
        <v>1.2640418337600001E-3</v>
      </c>
      <c r="BU267">
        <v>4.4341930324899997E-3</v>
      </c>
      <c r="BV267">
        <v>1.7708205442500001E-3</v>
      </c>
      <c r="BW267" s="3">
        <v>3.4300446189299998E-3</v>
      </c>
      <c r="BX267">
        <v>5.2397220001100002E-3</v>
      </c>
      <c r="BY267">
        <v>3.6235310423099998E-3</v>
      </c>
      <c r="BZ267">
        <v>1.08538675714E-2</v>
      </c>
      <c r="CA267" s="3">
        <v>3.4300446189299998E-3</v>
      </c>
      <c r="CB267" s="3">
        <v>-2.7305003776599999E-3</v>
      </c>
      <c r="CC267">
        <v>5.7056972505599999E-3</v>
      </c>
      <c r="CD267">
        <v>-1.8660747768600001E-3</v>
      </c>
      <c r="CE267">
        <v>5.5589650776400002E-3</v>
      </c>
      <c r="CF267">
        <v>-1.2389938824499999E-2</v>
      </c>
      <c r="CG267">
        <v>2.8223046627299999E-4</v>
      </c>
      <c r="CH267">
        <v>3.0370365344699998E-3</v>
      </c>
      <c r="CI267" s="3">
        <v>2.07458698278E-5</v>
      </c>
      <c r="CJ267">
        <v>-6.8472479279800005E-4</v>
      </c>
      <c r="CK267">
        <v>-5.2822410323699999E-3</v>
      </c>
      <c r="CL267">
        <v>8.8651896641600005E-4</v>
      </c>
      <c r="CM267">
        <v>3.9246865305E-3</v>
      </c>
      <c r="CN267">
        <v>0</v>
      </c>
      <c r="CO267">
        <v>1.03241587357E-3</v>
      </c>
      <c r="CP267">
        <v>-1.9128198891199999E-3</v>
      </c>
      <c r="CQ267" s="3">
        <v>5.0586382489799997E-3</v>
      </c>
      <c r="CR267">
        <v>6.55262817464E-3</v>
      </c>
      <c r="CS267">
        <v>1.09792848738E-2</v>
      </c>
      <c r="CT267">
        <v>-7.1629486439599996E-3</v>
      </c>
      <c r="CU267">
        <v>1.5767565676600001E-3</v>
      </c>
      <c r="CV267">
        <v>1.1129743659800001E-3</v>
      </c>
      <c r="CW267">
        <v>-4.7136486586599998E-3</v>
      </c>
      <c r="CX267">
        <v>3.2751598798600001E-3</v>
      </c>
      <c r="CY267">
        <v>2.5923479030299998E-3</v>
      </c>
      <c r="CZ267">
        <v>-1.3494185080699999E-2</v>
      </c>
      <c r="DA267">
        <v>-1.28061711237E-2</v>
      </c>
      <c r="DB267">
        <v>1.9069613891399999E-3</v>
      </c>
      <c r="DC267">
        <v>6.3370284401100003E-3</v>
      </c>
      <c r="DD267">
        <v>1.8670854473099999E-3</v>
      </c>
      <c r="DE267">
        <v>-6.4319889515200004E-3</v>
      </c>
      <c r="DF267">
        <v>-7.5604345657299997E-4</v>
      </c>
      <c r="DG267">
        <v>4.0969663088800002E-4</v>
      </c>
      <c r="DH267">
        <v>-8.8763376762599992E-3</v>
      </c>
      <c r="DI267">
        <v>-4.5114874235399997E-3</v>
      </c>
      <c r="DJ267">
        <v>-5.67195774584E-3</v>
      </c>
      <c r="DK267">
        <v>2.69814253215E-3</v>
      </c>
      <c r="DL267">
        <v>7.0048901873300002E-3</v>
      </c>
      <c r="DM267">
        <v>4.92540395673E-3</v>
      </c>
      <c r="DN267">
        <v>1.3392494955300001E-3</v>
      </c>
      <c r="DO267" s="12">
        <v>3.40606737599E-3</v>
      </c>
      <c r="DP267" s="12">
        <v>4.1957000084300001E-4</v>
      </c>
      <c r="DQ267" s="12">
        <v>2.47007961969E-4</v>
      </c>
      <c r="DR267" s="12">
        <v>-1.4954206652699999E-2</v>
      </c>
      <c r="DS267" s="12">
        <v>-2.18181818182E-2</v>
      </c>
      <c r="DT267" s="12">
        <v>-4.51107615244E-3</v>
      </c>
      <c r="DU267" s="12">
        <v>-2.9619882488500001E-3</v>
      </c>
      <c r="DV267" s="12">
        <v>-5.6718420700600002E-3</v>
      </c>
      <c r="DW267" s="12">
        <v>-4.0680066280599997E-3</v>
      </c>
      <c r="DX267" s="12">
        <v>7.2299844062800001E-6</v>
      </c>
      <c r="DY267" s="12">
        <v>-5.2117400365699999E-3</v>
      </c>
      <c r="DZ267" s="12">
        <v>1.9058437698699999E-3</v>
      </c>
      <c r="EA267" s="12">
        <v>1.7971758665E-2</v>
      </c>
      <c r="EB267" s="12">
        <v>1.39150885617E-2</v>
      </c>
      <c r="EC267" s="12">
        <v>-8.9194806381399996E-3</v>
      </c>
      <c r="ED267" s="12">
        <v>-1.32153314605E-2</v>
      </c>
      <c r="EE267" s="12"/>
      <c r="EF267" s="12"/>
    </row>
    <row r="268" spans="1:136" x14ac:dyDescent="0.25">
      <c r="A268" s="2">
        <v>45631</v>
      </c>
      <c r="B268">
        <v>1.09136393901E-2</v>
      </c>
      <c r="C268">
        <v>1.2558090033500001E-2</v>
      </c>
      <c r="D268" s="3">
        <v>1.6151548881699999E-2</v>
      </c>
      <c r="E268">
        <v>1.64725646738E-2</v>
      </c>
      <c r="F268">
        <v>1.39385220921E-2</v>
      </c>
      <c r="G268">
        <v>1.50015554423E-2</v>
      </c>
      <c r="H268">
        <v>1.5961849990399998E-2</v>
      </c>
      <c r="I268">
        <v>1.16591403846E-2</v>
      </c>
      <c r="J268">
        <v>1.53484887342E-2</v>
      </c>
      <c r="K268">
        <v>1.74170916935E-2</v>
      </c>
      <c r="L268">
        <v>4.1253039653099998E-3</v>
      </c>
      <c r="M268">
        <v>1.6161663950400001E-2</v>
      </c>
      <c r="N268">
        <v>1.09677178111E-2</v>
      </c>
      <c r="O268">
        <v>1.0960055827400001E-2</v>
      </c>
      <c r="P268">
        <v>1.7152007362499999E-2</v>
      </c>
      <c r="Q268" s="3">
        <v>6.0808580040600003E-3</v>
      </c>
      <c r="R268">
        <v>2.2201813759900001E-2</v>
      </c>
      <c r="S268">
        <v>1.0245771101000001E-2</v>
      </c>
      <c r="T268">
        <v>1.26862117597E-2</v>
      </c>
      <c r="U268">
        <v>1.7943946476099999E-2</v>
      </c>
      <c r="V268">
        <v>9.2853502367999993E-3</v>
      </c>
      <c r="W268">
        <v>7.5733990116400004E-3</v>
      </c>
      <c r="X268">
        <v>1.52880876545E-2</v>
      </c>
      <c r="Y268">
        <v>1.4005825069199999E-2</v>
      </c>
      <c r="Z268">
        <v>1.6182543361300001E-2</v>
      </c>
      <c r="AA268">
        <v>1.2966572005299999E-2</v>
      </c>
      <c r="AB268">
        <v>1.4743558922300001E-2</v>
      </c>
      <c r="AC268">
        <v>2.8689091948000001E-2</v>
      </c>
      <c r="AD268">
        <v>5.79011202758E-3</v>
      </c>
      <c r="AE268">
        <v>3.92725187506E-4</v>
      </c>
      <c r="AF268">
        <v>1.38585615346E-2</v>
      </c>
      <c r="AG268">
        <v>1.71951034128E-3</v>
      </c>
      <c r="AH268">
        <v>1.13030235333E-2</v>
      </c>
      <c r="AI268">
        <v>5.4856972858400004E-3</v>
      </c>
      <c r="AJ268">
        <v>1.25532734492E-2</v>
      </c>
      <c r="AK268">
        <v>1.3027752032900001E-2</v>
      </c>
      <c r="AL268">
        <v>1.22061511466E-2</v>
      </c>
      <c r="AM268">
        <v>1.9968661870400002E-3</v>
      </c>
      <c r="AN268">
        <v>8.4516139046099999E-3</v>
      </c>
      <c r="AO268">
        <v>1.1011444746699999E-2</v>
      </c>
      <c r="AP268">
        <v>1.89675576882E-2</v>
      </c>
      <c r="AQ268">
        <v>9.5204012953499992E-3</v>
      </c>
      <c r="AR268">
        <v>7.22931954591E-3</v>
      </c>
      <c r="AS268">
        <v>9.7205951100899999E-3</v>
      </c>
      <c r="AT268">
        <v>1.20873382948E-2</v>
      </c>
      <c r="AU268">
        <v>1.56208333075E-2</v>
      </c>
      <c r="AV268">
        <v>1.2956348783300001E-2</v>
      </c>
      <c r="AW268">
        <v>-2.5828268379900002E-3</v>
      </c>
      <c r="AX268">
        <v>-4.1109500200900003E-3</v>
      </c>
      <c r="AY268">
        <v>-2.3386031618899999E-2</v>
      </c>
      <c r="AZ268">
        <v>-2.0355282524300001E-3</v>
      </c>
      <c r="BA268">
        <v>1.0444788663E-3</v>
      </c>
      <c r="BB268">
        <v>1.84935150019E-3</v>
      </c>
      <c r="BC268">
        <v>2.7995630579000003E-4</v>
      </c>
      <c r="BD268">
        <v>3.2594482751100002E-3</v>
      </c>
      <c r="BE268">
        <v>4.7962484692000004E-3</v>
      </c>
      <c r="BF268">
        <v>-6.3235240764399998E-3</v>
      </c>
      <c r="BG268">
        <v>6.6123912001499999E-4</v>
      </c>
      <c r="BH268">
        <v>3.2079797548999997E-4</v>
      </c>
      <c r="BI268">
        <v>-1.41150639206E-3</v>
      </c>
      <c r="BJ268">
        <v>5.8467731466599999E-4</v>
      </c>
      <c r="BK268">
        <v>-1.1323004137599999E-3</v>
      </c>
      <c r="BL268">
        <v>-2.4440934777300002E-4</v>
      </c>
      <c r="BM268">
        <v>1.1250116866600001E-3</v>
      </c>
      <c r="BN268">
        <v>-3.6272029410900001E-3</v>
      </c>
      <c r="BO268">
        <v>9.4818150724200001E-4</v>
      </c>
      <c r="BP268">
        <v>-3.5640899389700002E-3</v>
      </c>
      <c r="BQ268">
        <v>2.3008929569199999E-4</v>
      </c>
      <c r="BR268" s="3">
        <v>-5.4765164002999998E-5</v>
      </c>
      <c r="BS268">
        <v>5.9084473602999995E-4</v>
      </c>
      <c r="BT268">
        <v>-2.0067762611399999E-3</v>
      </c>
      <c r="BU268">
        <v>-5.58496038424E-3</v>
      </c>
      <c r="BV268">
        <v>-3.72697143953E-3</v>
      </c>
      <c r="BW268">
        <v>-2.4166046367399998E-3</v>
      </c>
      <c r="BX268">
        <v>-1.8795109366899999E-3</v>
      </c>
      <c r="BY268">
        <v>-3.4089898577300002E-3</v>
      </c>
      <c r="BZ268">
        <v>1.8740979116800001E-3</v>
      </c>
      <c r="CA268">
        <v>-2.4166046367399998E-3</v>
      </c>
      <c r="CB268">
        <v>1.77934891737E-4</v>
      </c>
      <c r="CC268">
        <v>-3.3418535208499999E-3</v>
      </c>
      <c r="CD268">
        <v>1.57915585445E-4</v>
      </c>
      <c r="CE268">
        <v>-1.2518522875199999E-3</v>
      </c>
      <c r="CF268">
        <v>2.9159131284500002E-3</v>
      </c>
      <c r="CG268">
        <v>-6.6342226053800002E-4</v>
      </c>
      <c r="CH268">
        <v>-3.5218144132599999E-3</v>
      </c>
      <c r="CI268">
        <v>-1.08585468853E-3</v>
      </c>
      <c r="CJ268" s="3">
        <v>-3.8529212292199998E-3</v>
      </c>
      <c r="CK268">
        <v>-4.1488179583300004E-3</v>
      </c>
      <c r="CL268">
        <v>9.5153385182899998E-4</v>
      </c>
      <c r="CM268">
        <v>-9.0863982979400004E-4</v>
      </c>
      <c r="CN268">
        <v>0</v>
      </c>
      <c r="CO268">
        <v>-1.2534113378299999E-3</v>
      </c>
      <c r="CP268">
        <v>-4.8696698505000004E-3</v>
      </c>
      <c r="CQ268">
        <v>-5.2658384290100004E-3</v>
      </c>
      <c r="CR268">
        <v>-3.7020944706800001E-3</v>
      </c>
      <c r="CS268">
        <v>-6.8388765616599996E-3</v>
      </c>
      <c r="CT268">
        <v>-5.6556681562999998E-3</v>
      </c>
      <c r="CU268">
        <v>-2.4013460943200001E-3</v>
      </c>
      <c r="CV268">
        <v>-6.7821110970500004E-4</v>
      </c>
      <c r="CW268">
        <v>-3.8639985069200002E-4</v>
      </c>
      <c r="CX268">
        <v>-2.4278932321500002E-3</v>
      </c>
      <c r="CY268">
        <v>-1.8263304834999999E-3</v>
      </c>
      <c r="CZ268">
        <v>2.8688654126499999E-2</v>
      </c>
      <c r="DA268">
        <v>1.3715709368899999E-3</v>
      </c>
      <c r="DB268">
        <v>-2.5509973452E-4</v>
      </c>
      <c r="DC268">
        <v>-6.3758320069299997E-3</v>
      </c>
      <c r="DD268">
        <v>-6.2621206280099998E-4</v>
      </c>
      <c r="DE268">
        <v>-5.9259315435700004E-3</v>
      </c>
      <c r="DF268">
        <v>1.6694273582700001E-3</v>
      </c>
      <c r="DG268">
        <v>4.1024804209200002E-4</v>
      </c>
      <c r="DH268">
        <v>-1.14805179356E-3</v>
      </c>
      <c r="DI268">
        <v>-1.0389202771099999E-3</v>
      </c>
      <c r="DJ268">
        <v>-1.0054994485799999E-3</v>
      </c>
      <c r="DK268">
        <v>1.9655532852E-3</v>
      </c>
      <c r="DL268">
        <v>3.5745732570900001E-3</v>
      </c>
      <c r="DM268">
        <v>1.15842647866E-4</v>
      </c>
      <c r="DN268">
        <v>-1.8686777320099999E-3</v>
      </c>
      <c r="DO268" s="12">
        <v>-2.0997699824600001E-3</v>
      </c>
      <c r="DP268" s="12">
        <v>4.1956999821899998E-4</v>
      </c>
      <c r="DQ268" s="12">
        <v>2.4700796347100002E-4</v>
      </c>
      <c r="DR268" s="12">
        <v>1.40379261938E-2</v>
      </c>
      <c r="DS268" s="12">
        <v>1.1560693641599999E-2</v>
      </c>
      <c r="DT268" s="12">
        <v>-1.0385442274899999E-3</v>
      </c>
      <c r="DU268" s="12">
        <v>-1.08257679553E-3</v>
      </c>
      <c r="DV268" s="12">
        <v>-1.0055471392500001E-3</v>
      </c>
      <c r="DW268" s="12">
        <v>3.9250038441399998E-5</v>
      </c>
      <c r="DX268" s="12">
        <v>2.40826012574E-4</v>
      </c>
      <c r="DY268" s="12">
        <v>-7.2552978353500005E-4</v>
      </c>
      <c r="DZ268" s="12">
        <v>-1.2984369758700001E-3</v>
      </c>
      <c r="EA268" s="12">
        <v>-3.9220522940299998E-2</v>
      </c>
      <c r="EB268" s="12">
        <v>-7.3200389105099999E-3</v>
      </c>
      <c r="EC268" s="12">
        <v>-9.4420580070199997E-4</v>
      </c>
      <c r="ED268" s="12">
        <v>1.07077235689E-3</v>
      </c>
      <c r="EE268" s="12"/>
      <c r="EF268" s="12"/>
    </row>
    <row r="269" spans="1:136" x14ac:dyDescent="0.25">
      <c r="A269" s="2">
        <v>45630</v>
      </c>
      <c r="B269">
        <v>-4.5324758985900004E-3</v>
      </c>
      <c r="C269">
        <v>2.0160938692199998E-3</v>
      </c>
      <c r="D269">
        <v>4.7820610826600001E-3</v>
      </c>
      <c r="E269">
        <v>5.9859619936100004E-3</v>
      </c>
      <c r="F269">
        <v>-1.1438752265199999E-3</v>
      </c>
      <c r="G269">
        <v>1.8848407851200001E-3</v>
      </c>
      <c r="H269">
        <v>-9.4088139199899996E-4</v>
      </c>
      <c r="I269">
        <v>3.1828674303800001E-3</v>
      </c>
      <c r="J269" s="3">
        <v>-1.8702660414400001E-5</v>
      </c>
      <c r="K269">
        <v>0</v>
      </c>
      <c r="L269">
        <v>3.6379410097499999E-3</v>
      </c>
      <c r="M269">
        <v>-2.6471661363899998E-3</v>
      </c>
      <c r="N269">
        <v>4.1707849135999998E-3</v>
      </c>
      <c r="O269">
        <v>4.1689683867399997E-3</v>
      </c>
      <c r="P269">
        <v>-3.0292552992799999E-3</v>
      </c>
      <c r="Q269">
        <v>8.2278473740900002E-3</v>
      </c>
      <c r="R269">
        <v>3.9662222939199996E-3</v>
      </c>
      <c r="S269">
        <v>-1.34984522347E-3</v>
      </c>
      <c r="T269">
        <v>-1.0936830011600001E-3</v>
      </c>
      <c r="U269" s="3">
        <v>-2.98732649544E-3</v>
      </c>
      <c r="V269">
        <v>-8.0568955681000008E-3</v>
      </c>
      <c r="W269">
        <v>8.0896111737599995E-3</v>
      </c>
      <c r="X269">
        <v>-3.1199995252300002E-3</v>
      </c>
      <c r="Y269">
        <v>-4.1314443718900003E-3</v>
      </c>
      <c r="Z269">
        <v>-4.0018829401399997E-3</v>
      </c>
      <c r="AA269">
        <v>-4.5268378932200003E-3</v>
      </c>
      <c r="AB269">
        <v>-4.4708197302699999E-3</v>
      </c>
      <c r="AC269">
        <v>-5.8289709522299999E-3</v>
      </c>
      <c r="AD269">
        <v>-2.1099757416300001E-3</v>
      </c>
      <c r="AE269">
        <v>7.4756274575099998E-3</v>
      </c>
      <c r="AF269">
        <v>-6.4071799791399998E-3</v>
      </c>
      <c r="AG269">
        <v>-3.8015787560800002E-3</v>
      </c>
      <c r="AH269">
        <v>3.65412873768E-3</v>
      </c>
      <c r="AI269">
        <v>1.22240655321E-3</v>
      </c>
      <c r="AJ269">
        <v>-2.60050585058E-3</v>
      </c>
      <c r="AK269">
        <v>-8.45465592525E-3</v>
      </c>
      <c r="AL269">
        <v>1.51173355369E-3</v>
      </c>
      <c r="AM269">
        <v>4.2900120676E-4</v>
      </c>
      <c r="AN269">
        <v>5.2455830580600002E-3</v>
      </c>
      <c r="AO269">
        <v>1.1621976493400001E-2</v>
      </c>
      <c r="AP269">
        <v>-7.6058236794999999E-3</v>
      </c>
      <c r="AQ269" s="3">
        <v>-1.2871497960799999E-5</v>
      </c>
      <c r="AR269">
        <v>-5.89210946239E-3</v>
      </c>
      <c r="AS269">
        <v>-1.77129101562E-3</v>
      </c>
      <c r="AT269">
        <v>2.2376031148000001E-3</v>
      </c>
      <c r="AU269">
        <v>-1.19203882614E-4</v>
      </c>
      <c r="AV269">
        <v>-4.0678764995200002E-4</v>
      </c>
      <c r="AW269">
        <v>2.24655184704E-3</v>
      </c>
      <c r="AX269">
        <v>-5.23427220544E-3</v>
      </c>
      <c r="AY269">
        <v>-3.2790157957299998E-3</v>
      </c>
      <c r="AZ269">
        <v>-1.72109416686E-3</v>
      </c>
      <c r="BA269">
        <v>-2.2757079109099999E-4</v>
      </c>
      <c r="BB269">
        <v>-8.1444768853899995E-4</v>
      </c>
      <c r="BC269">
        <v>1.0815132325299999E-3</v>
      </c>
      <c r="BD269">
        <v>-3.0628816873500002E-3</v>
      </c>
      <c r="BE269">
        <v>9.8144446266399993E-4</v>
      </c>
      <c r="BF269">
        <v>-1.6532545770099999E-3</v>
      </c>
      <c r="BG269">
        <v>-3.4359653997599999E-3</v>
      </c>
      <c r="BH269">
        <v>-1.1054927972900001E-3</v>
      </c>
      <c r="BI269">
        <v>-1.3389524497100001E-4</v>
      </c>
      <c r="BJ269">
        <v>4.2455817821200002E-4</v>
      </c>
      <c r="BK269">
        <v>1.8962259046100001E-3</v>
      </c>
      <c r="BL269" s="3">
        <v>-2.8415161357299998E-3</v>
      </c>
      <c r="BM269">
        <v>-1.23504584748E-3</v>
      </c>
      <c r="BN269">
        <v>1.9375593168E-3</v>
      </c>
      <c r="BO269">
        <v>1.71648395799E-3</v>
      </c>
      <c r="BP269">
        <v>4.0890175728899997E-3</v>
      </c>
      <c r="BQ269">
        <v>-4.8651315609700001E-4</v>
      </c>
      <c r="BR269">
        <v>-1.5806074545199999E-3</v>
      </c>
      <c r="BS269">
        <v>1.2082497731399999E-3</v>
      </c>
      <c r="BT269">
        <v>2.9156469309100002E-3</v>
      </c>
      <c r="BU269">
        <v>-2.2499129354500002E-3</v>
      </c>
      <c r="BV269">
        <v>-1.41055983501E-3</v>
      </c>
      <c r="BW269">
        <v>-1.26813923777E-3</v>
      </c>
      <c r="BX269" s="3">
        <v>-1.6669671361400001E-4</v>
      </c>
      <c r="BY269" s="3">
        <v>-9.9010577433099995E-5</v>
      </c>
      <c r="BZ269">
        <v>-2.8100719546700001E-3</v>
      </c>
      <c r="CA269">
        <v>-1.26813923777E-3</v>
      </c>
      <c r="CB269">
        <v>-1.31985213601E-3</v>
      </c>
      <c r="CC269">
        <v>-1.7009113321600001E-3</v>
      </c>
      <c r="CD269">
        <v>6.6424242478200005E-4</v>
      </c>
      <c r="CE269">
        <v>7.8911727717999997E-4</v>
      </c>
      <c r="CF269">
        <v>-1.4537798317E-3</v>
      </c>
      <c r="CG269">
        <v>3.4882399195199998E-3</v>
      </c>
      <c r="CH269">
        <v>-7.0411222969599997E-4</v>
      </c>
      <c r="CI269" s="3">
        <v>-3.2803374289099999E-3</v>
      </c>
      <c r="CJ269">
        <v>7.5485203420899997E-4</v>
      </c>
      <c r="CK269">
        <v>-4.4743990852999998E-4</v>
      </c>
      <c r="CL269">
        <v>1.90956135184E-3</v>
      </c>
      <c r="CM269" s="3">
        <v>7.5665380420100004E-5</v>
      </c>
      <c r="CN269">
        <v>0</v>
      </c>
      <c r="CO269">
        <v>4.7281502244599996E-3</v>
      </c>
      <c r="CP269">
        <v>-2.86204045761E-3</v>
      </c>
      <c r="CQ269">
        <v>-2.7960744945099999E-4</v>
      </c>
      <c r="CR269">
        <v>4.36577349557E-4</v>
      </c>
      <c r="CS269">
        <v>-3.6154263441800002E-3</v>
      </c>
      <c r="CT269">
        <v>-7.0246565028700002E-4</v>
      </c>
      <c r="CU269">
        <v>-1.5274622657800001E-3</v>
      </c>
      <c r="CV269">
        <v>5.76913714321E-4</v>
      </c>
      <c r="CW269">
        <v>1.3495289326999999E-3</v>
      </c>
      <c r="CX269">
        <v>-1.4910545457100001E-3</v>
      </c>
      <c r="CY269">
        <v>-1.2082810782400001E-3</v>
      </c>
      <c r="CZ269">
        <v>-5.8289918211300003E-3</v>
      </c>
      <c r="DA269">
        <v>2.3472443407100002E-3</v>
      </c>
      <c r="DB269" s="3">
        <v>-7.1379656779900006E-5</v>
      </c>
      <c r="DC269">
        <v>2.49168845289E-3</v>
      </c>
      <c r="DD269">
        <v>-2.6202714347499999E-3</v>
      </c>
      <c r="DE269">
        <v>-1.5646307298599999E-3</v>
      </c>
      <c r="DF269">
        <v>1.4043684214E-3</v>
      </c>
      <c r="DG269">
        <v>4.2045195709200002E-4</v>
      </c>
      <c r="DH269">
        <v>1.1823472658799999E-3</v>
      </c>
      <c r="DI269">
        <v>1.8122745074299999E-3</v>
      </c>
      <c r="DJ269">
        <v>3.4364726099599999E-3</v>
      </c>
      <c r="DK269">
        <v>-9.4900793522300004E-4</v>
      </c>
      <c r="DL269" s="3">
        <v>-3.0356046063500001E-6</v>
      </c>
      <c r="DM269">
        <v>-3.5246805386700002E-3</v>
      </c>
      <c r="DN269" s="3">
        <v>-5.99672614237E-5</v>
      </c>
      <c r="DO269" s="12">
        <v>7.7030917136899999E-4</v>
      </c>
      <c r="DP269" s="12">
        <v>4.19570000444E-4</v>
      </c>
      <c r="DQ269" s="12">
        <v>2.4700796338999998E-4</v>
      </c>
      <c r="DR269" s="12">
        <v>-4.1224363598899998E-4</v>
      </c>
      <c r="DS269" s="12">
        <v>-3.1430068098499998E-3</v>
      </c>
      <c r="DT269" s="12">
        <v>1.8129914246999999E-3</v>
      </c>
      <c r="DU269" s="12">
        <v>-3.4673710805199998E-4</v>
      </c>
      <c r="DV269" s="12">
        <v>3.4375758075099998E-3</v>
      </c>
      <c r="DW269" s="12">
        <v>5.6855942859999995E-4</v>
      </c>
      <c r="DX269" s="12">
        <v>1.6555642244300001E-4</v>
      </c>
      <c r="DY269" s="12">
        <v>2.39840075543E-3</v>
      </c>
      <c r="DZ269" s="12">
        <v>-3.9573436048399999E-5</v>
      </c>
      <c r="EA269" s="12">
        <v>9.8765432098699992E-4</v>
      </c>
      <c r="EB269" s="12">
        <v>5.1332192617899999E-3</v>
      </c>
      <c r="EC269" s="12">
        <v>1.11909880292E-3</v>
      </c>
      <c r="ED269" s="12">
        <v>2.7261821879799998E-3</v>
      </c>
      <c r="EE269" s="12"/>
      <c r="EF269" s="12"/>
    </row>
    <row r="270" spans="1:136" x14ac:dyDescent="0.25">
      <c r="A270" s="2">
        <v>45629</v>
      </c>
      <c r="B270">
        <v>-5.8905629656400005E-4</v>
      </c>
      <c r="C270">
        <v>1.2096941107200001E-2</v>
      </c>
      <c r="D270">
        <v>5.8378352812500003E-3</v>
      </c>
      <c r="E270">
        <v>-5.7860700053400001E-4</v>
      </c>
      <c r="F270">
        <v>5.8910075032300004E-3</v>
      </c>
      <c r="G270">
        <v>1.9053853586000001E-3</v>
      </c>
      <c r="H270">
        <v>6.7519922874200002E-3</v>
      </c>
      <c r="I270">
        <v>8.0551361448200007E-3</v>
      </c>
      <c r="J270">
        <v>7.5092263453799997E-3</v>
      </c>
      <c r="K270">
        <v>1.0935302682099999E-3</v>
      </c>
      <c r="L270" s="3">
        <v>1.42481085814E-2</v>
      </c>
      <c r="M270">
        <v>3.2299698738199999E-3</v>
      </c>
      <c r="N270">
        <v>8.2732662919800005E-3</v>
      </c>
      <c r="O270">
        <v>8.2657410651300004E-3</v>
      </c>
      <c r="P270">
        <v>9.1794913460500004E-4</v>
      </c>
      <c r="Q270">
        <v>9.3865112915999995E-3</v>
      </c>
      <c r="R270">
        <v>8.3766566838799992E-3</v>
      </c>
      <c r="S270">
        <v>4.7337028694000001E-3</v>
      </c>
      <c r="T270">
        <v>8.4403350665699997E-3</v>
      </c>
      <c r="U270">
        <v>7.9376932780000006E-3</v>
      </c>
      <c r="V270">
        <v>5.1151285469000001E-3</v>
      </c>
      <c r="W270">
        <v>-2.4051060730199999E-3</v>
      </c>
      <c r="X270" s="3">
        <v>5.77241148203E-3</v>
      </c>
      <c r="Y270" s="3">
        <v>4.3979609308600004E-3</v>
      </c>
      <c r="Z270" s="3">
        <v>4.2731347871900003E-3</v>
      </c>
      <c r="AA270">
        <v>2.8059552633900001E-3</v>
      </c>
      <c r="AB270">
        <v>4.8413957502500002E-3</v>
      </c>
      <c r="AC270">
        <v>7.9089409371499997E-3</v>
      </c>
      <c r="AD270">
        <v>-5.3349867739899996E-3</v>
      </c>
      <c r="AE270">
        <v>-1.08626793041E-3</v>
      </c>
      <c r="AF270">
        <v>-1.5052689605300001E-3</v>
      </c>
      <c r="AG270">
        <v>-1.21475136898E-4</v>
      </c>
      <c r="AH270">
        <v>8.4566865007199999E-3</v>
      </c>
      <c r="AI270">
        <v>2.8457050767399998E-3</v>
      </c>
      <c r="AJ270">
        <v>-2.4919159680499999E-3</v>
      </c>
      <c r="AK270">
        <v>-1.78651480638E-3</v>
      </c>
      <c r="AL270">
        <v>8.0574982518700003E-3</v>
      </c>
      <c r="AM270">
        <v>8.01812487504E-4</v>
      </c>
      <c r="AN270">
        <v>2.2466583533699998E-3</v>
      </c>
      <c r="AO270">
        <v>1.9088126745899998E-2</v>
      </c>
      <c r="AP270">
        <v>1.3438146694600001E-2</v>
      </c>
      <c r="AQ270">
        <v>2.0965099843600001E-3</v>
      </c>
      <c r="AR270">
        <v>1.2691807905000001E-3</v>
      </c>
      <c r="AS270">
        <v>2.7326069467699999E-3</v>
      </c>
      <c r="AT270">
        <v>5.3764778942600004E-3</v>
      </c>
      <c r="AU270">
        <v>6.30348115367E-3</v>
      </c>
      <c r="AV270">
        <v>3.1818658171100002E-3</v>
      </c>
      <c r="AW270">
        <v>9.3032743610700001E-4</v>
      </c>
      <c r="AX270">
        <v>-1.31855194643E-3</v>
      </c>
      <c r="AY270">
        <v>-3.8998942516799999E-3</v>
      </c>
      <c r="AZ270">
        <v>-1.38814169461E-3</v>
      </c>
      <c r="BA270">
        <v>-5.7735634555600005E-4</v>
      </c>
      <c r="BB270">
        <v>-1.47546654032E-3</v>
      </c>
      <c r="BC270" s="3">
        <v>2.0493588774399998E-3</v>
      </c>
      <c r="BD270">
        <v>6.7470242703900002E-3</v>
      </c>
      <c r="BE270">
        <v>6.7244127642000001E-3</v>
      </c>
      <c r="BF270">
        <v>-3.1369715470900002E-3</v>
      </c>
      <c r="BG270">
        <v>-8.0609233431399999E-4</v>
      </c>
      <c r="BH270">
        <v>2.2887113216300001E-3</v>
      </c>
      <c r="BI270">
        <v>1.8342952357200001E-3</v>
      </c>
      <c r="BJ270" s="3">
        <v>1.0706918301699999E-3</v>
      </c>
      <c r="BK270">
        <v>2.0465178604599999E-4</v>
      </c>
      <c r="BL270">
        <v>2.56402086464E-3</v>
      </c>
      <c r="BM270">
        <v>2.6748225083200001E-3</v>
      </c>
      <c r="BN270">
        <v>1.0450209323999999E-3</v>
      </c>
      <c r="BO270">
        <v>1.8011321543199999E-3</v>
      </c>
      <c r="BP270">
        <v>-5.04477566221E-3</v>
      </c>
      <c r="BQ270">
        <v>1.4094050796000001E-3</v>
      </c>
      <c r="BR270">
        <v>3.5636710889899999E-3</v>
      </c>
      <c r="BS270" s="3">
        <v>4.1987486159499997E-4</v>
      </c>
      <c r="BT270">
        <v>1.5570573418200001E-4</v>
      </c>
      <c r="BU270">
        <v>-1.19315847206E-3</v>
      </c>
      <c r="BV270">
        <v>-1.9189321878099999E-3</v>
      </c>
      <c r="BW270">
        <v>3.1351692674300002E-3</v>
      </c>
      <c r="BX270">
        <v>2.9178389719299999E-3</v>
      </c>
      <c r="BY270">
        <v>7.7920498805099999E-4</v>
      </c>
      <c r="BZ270">
        <v>5.0665018699900003E-3</v>
      </c>
      <c r="CA270">
        <v>3.1351692674300002E-3</v>
      </c>
      <c r="CB270">
        <v>2.2717514208700001E-3</v>
      </c>
      <c r="CC270">
        <v>-8.4987587875700005E-4</v>
      </c>
      <c r="CD270">
        <v>-2.2605064344200002E-3</v>
      </c>
      <c r="CE270">
        <v>6.5511491899099999E-4</v>
      </c>
      <c r="CF270">
        <v>2.7122010169099999E-3</v>
      </c>
      <c r="CG270">
        <v>4.1216262596599999E-3</v>
      </c>
      <c r="CH270" s="3">
        <v>7.8652370221599999E-4</v>
      </c>
      <c r="CI270">
        <v>9.1873865971600003E-4</v>
      </c>
      <c r="CJ270">
        <v>-7.3011348622099999E-4</v>
      </c>
      <c r="CK270">
        <v>-2.5398819982099998E-3</v>
      </c>
      <c r="CL270">
        <v>5.42287919025E-4</v>
      </c>
      <c r="CM270" s="3">
        <v>1.9181802600299999E-3</v>
      </c>
      <c r="CN270">
        <v>0</v>
      </c>
      <c r="CO270">
        <v>6.1686535579500001E-3</v>
      </c>
      <c r="CP270">
        <v>1.5341545691E-3</v>
      </c>
      <c r="CQ270">
        <v>8.7237581864900004E-4</v>
      </c>
      <c r="CR270">
        <v>-6.7425178387599998E-3</v>
      </c>
      <c r="CS270">
        <v>-1.6474304068200001E-3</v>
      </c>
      <c r="CT270">
        <v>-3.5251023015499998E-3</v>
      </c>
      <c r="CU270">
        <v>4.2802160061900001E-4</v>
      </c>
      <c r="CV270" s="3">
        <v>1.5620891882099999E-3</v>
      </c>
      <c r="CW270">
        <v>-4.56297437499E-3</v>
      </c>
      <c r="CX270">
        <v>1.03905501049E-3</v>
      </c>
      <c r="CY270" s="3">
        <v>4.6934424905899997E-5</v>
      </c>
      <c r="CZ270">
        <v>7.9088184002499996E-3</v>
      </c>
      <c r="DA270">
        <v>-1.2228617871799999E-2</v>
      </c>
      <c r="DB270">
        <v>-2.9183967931799997E-4</v>
      </c>
      <c r="DC270">
        <v>1.2069137797899999E-3</v>
      </c>
      <c r="DD270">
        <v>3.7094138988900001E-3</v>
      </c>
      <c r="DE270">
        <v>-2.9537236026E-3</v>
      </c>
      <c r="DF270">
        <v>5.6747316613399998E-3</v>
      </c>
      <c r="DG270">
        <v>4.24204390107E-4</v>
      </c>
      <c r="DH270">
        <v>-6.5265843006400001E-3</v>
      </c>
      <c r="DI270" s="3">
        <v>-4.8853169034799998E-3</v>
      </c>
      <c r="DJ270">
        <v>-7.2505142460399996E-3</v>
      </c>
      <c r="DK270">
        <v>1.22614731364E-3</v>
      </c>
      <c r="DL270">
        <v>5.5893512239900004E-3</v>
      </c>
      <c r="DM270">
        <v>2.9571424429999998E-3</v>
      </c>
      <c r="DN270">
        <v>3.5190807368799999E-4</v>
      </c>
      <c r="DO270" s="12">
        <v>1.45492481056E-3</v>
      </c>
      <c r="DP270" s="12">
        <v>4.1956999967999997E-4</v>
      </c>
      <c r="DQ270" s="12">
        <v>2.4700796172800001E-4</v>
      </c>
      <c r="DR270" s="12">
        <v>7.2184293528199999E-3</v>
      </c>
      <c r="DS270" s="12">
        <v>4.2083114150399999E-3</v>
      </c>
      <c r="DT270" s="12">
        <v>-4.8856679107100003E-3</v>
      </c>
      <c r="DU270" s="12">
        <v>-1.7235616003E-3</v>
      </c>
      <c r="DV270" s="12">
        <v>-7.2510874712499998E-3</v>
      </c>
      <c r="DW270" s="12">
        <v>-3.38656458887E-3</v>
      </c>
      <c r="DX270" s="12">
        <v>5.7372344412999997E-4</v>
      </c>
      <c r="DY270" s="12">
        <v>-4.56333252899E-3</v>
      </c>
      <c r="DZ270" s="12">
        <v>7.9775797946600002E-4</v>
      </c>
      <c r="EA270" s="12">
        <v>8.7173100871699993E-3</v>
      </c>
      <c r="EB270" s="12">
        <v>-2.1951219512199999E-3</v>
      </c>
      <c r="EC270" s="12">
        <v>-6.6421124812799997E-3</v>
      </c>
      <c r="ED270" s="12">
        <v>-1.2430258146700001E-2</v>
      </c>
      <c r="EE270" s="12"/>
      <c r="EF270" s="12"/>
    </row>
    <row r="271" spans="1:136" x14ac:dyDescent="0.25">
      <c r="A271" s="2">
        <v>45628</v>
      </c>
      <c r="B271">
        <v>-8.2987169108299993E-3</v>
      </c>
      <c r="C271">
        <v>-8.3134302154199997E-3</v>
      </c>
      <c r="D271">
        <v>-1.14807205765E-2</v>
      </c>
      <c r="E271">
        <v>-5.76515625699E-3</v>
      </c>
      <c r="F271">
        <v>-5.5199090917599997E-3</v>
      </c>
      <c r="G271">
        <v>-1.0011449828999999E-2</v>
      </c>
      <c r="H271">
        <v>-5.1804917342800003E-3</v>
      </c>
      <c r="I271">
        <v>6.8419507185700002E-4</v>
      </c>
      <c r="J271">
        <v>-7.4462582828000003E-3</v>
      </c>
      <c r="K271">
        <v>-1.0923309044700001E-3</v>
      </c>
      <c r="L271" s="3">
        <v>-1.2561822076700001E-2</v>
      </c>
      <c r="M271">
        <v>-5.4492216555899996E-3</v>
      </c>
      <c r="N271">
        <v>-9.4884296730099998E-3</v>
      </c>
      <c r="O271">
        <v>-9.4526478815400005E-3</v>
      </c>
      <c r="P271">
        <v>-9.4803837778100006E-3</v>
      </c>
      <c r="Q271">
        <v>-4.4100820839599996E-3</v>
      </c>
      <c r="R271">
        <v>-6.3893925090300003E-3</v>
      </c>
      <c r="S271">
        <v>-3.8834304391900001E-3</v>
      </c>
      <c r="T271">
        <v>-8.1417305613999992E-3</v>
      </c>
      <c r="U271">
        <v>-1.03385450384E-2</v>
      </c>
      <c r="V271">
        <v>-6.05233479957E-3</v>
      </c>
      <c r="W271">
        <v>-1.01687973935E-2</v>
      </c>
      <c r="X271">
        <v>-1.0713609111600001E-2</v>
      </c>
      <c r="Y271">
        <v>-7.3348266063399999E-3</v>
      </c>
      <c r="Z271">
        <v>-8.9452190904599996E-3</v>
      </c>
      <c r="AA271">
        <v>-2.66955313557E-3</v>
      </c>
      <c r="AB271">
        <v>-4.66136380057E-3</v>
      </c>
      <c r="AC271">
        <v>-1.0399432741400001E-2</v>
      </c>
      <c r="AD271">
        <v>-6.9406887338899995E-4</v>
      </c>
      <c r="AE271">
        <v>1.1765861866600001E-2</v>
      </c>
      <c r="AF271">
        <v>-6.8979587806399997E-3</v>
      </c>
      <c r="AG271">
        <v>-3.1525349037200001E-3</v>
      </c>
      <c r="AH271">
        <v>1.40995951107E-3</v>
      </c>
      <c r="AI271">
        <v>-2.2921908124200001E-3</v>
      </c>
      <c r="AJ271">
        <v>-6.9227599376800002E-3</v>
      </c>
      <c r="AK271">
        <v>-6.8108438893000004E-3</v>
      </c>
      <c r="AL271">
        <v>-7.8644976065799996E-3</v>
      </c>
      <c r="AM271">
        <v>-1.79742964195E-3</v>
      </c>
      <c r="AN271">
        <v>-5.9146175879199998E-4</v>
      </c>
      <c r="AO271">
        <v>1.28897965037E-3</v>
      </c>
      <c r="AP271">
        <v>-1.7010070293200001E-2</v>
      </c>
      <c r="AQ271">
        <v>-6.0509771824000004E-3</v>
      </c>
      <c r="AR271">
        <v>2.03784542465E-3</v>
      </c>
      <c r="AS271">
        <v>-4.9515790806E-3</v>
      </c>
      <c r="AT271">
        <v>-2.96857353186E-3</v>
      </c>
      <c r="AU271">
        <v>-4.57995721186E-3</v>
      </c>
      <c r="AV271">
        <v>-4.0703673934800004E-3</v>
      </c>
      <c r="AW271">
        <v>4.7678474219700001E-3</v>
      </c>
      <c r="AX271">
        <v>-6.0816543922100003E-3</v>
      </c>
      <c r="AY271">
        <v>1.5496355696000001E-2</v>
      </c>
      <c r="AZ271">
        <v>1.5060886568199999E-3</v>
      </c>
      <c r="BA271">
        <v>-4.3547863722999999E-4</v>
      </c>
      <c r="BB271">
        <v>-1.34946546956E-3</v>
      </c>
      <c r="BC271">
        <v>2.7330080938100002E-4</v>
      </c>
      <c r="BD271">
        <v>-2.42385057971E-3</v>
      </c>
      <c r="BE271">
        <v>-3.89933197169E-3</v>
      </c>
      <c r="BF271" s="3">
        <v>2.4941751325200001E-3</v>
      </c>
      <c r="BG271">
        <v>3.3606167183400002E-3</v>
      </c>
      <c r="BH271">
        <v>-3.26717799086E-3</v>
      </c>
      <c r="BI271">
        <v>3.7038694473100001E-3</v>
      </c>
      <c r="BJ271" s="3">
        <v>1.7442834261E-3</v>
      </c>
      <c r="BK271">
        <v>8.2856991946300002E-4</v>
      </c>
      <c r="BL271">
        <v>5.6027692141899996E-3</v>
      </c>
      <c r="BM271">
        <v>1.64671543643E-3</v>
      </c>
      <c r="BN271">
        <v>2.6633059630600002E-3</v>
      </c>
      <c r="BO271" s="3">
        <v>5.84850587144E-5</v>
      </c>
      <c r="BP271">
        <v>4.1008444647199997E-3</v>
      </c>
      <c r="BQ271">
        <v>-1.99076412516E-4</v>
      </c>
      <c r="BR271">
        <v>1.02178862969E-3</v>
      </c>
      <c r="BS271">
        <v>8.7335768135500004E-4</v>
      </c>
      <c r="BT271">
        <v>1.19498917579E-3</v>
      </c>
      <c r="BU271">
        <v>7.3628005429400003E-3</v>
      </c>
      <c r="BV271">
        <v>4.3723300025499999E-3</v>
      </c>
      <c r="BW271">
        <v>1.96122084317E-3</v>
      </c>
      <c r="BX271">
        <v>5.36004632469E-3</v>
      </c>
      <c r="BY271">
        <v>5.2844572402499998E-3</v>
      </c>
      <c r="BZ271">
        <v>2.9413614190799998E-3</v>
      </c>
      <c r="CA271">
        <v>1.96122084317E-3</v>
      </c>
      <c r="CB271">
        <v>-7.9730492147899997E-4</v>
      </c>
      <c r="CC271">
        <v>3.0911155401200001E-3</v>
      </c>
      <c r="CD271">
        <v>9.98345439155E-4</v>
      </c>
      <c r="CE271">
        <v>2.08290174432E-3</v>
      </c>
      <c r="CF271">
        <v>-3.4887067788900001E-3</v>
      </c>
      <c r="CG271">
        <v>1.7757886952599999E-3</v>
      </c>
      <c r="CH271">
        <v>2.99547722929E-3</v>
      </c>
      <c r="CI271">
        <v>1.0528993734600001E-3</v>
      </c>
      <c r="CJ271">
        <v>-3.0383017160699999E-3</v>
      </c>
      <c r="CK271">
        <v>7.0538333367899998E-4</v>
      </c>
      <c r="CL271">
        <v>8.5264105148100003E-4</v>
      </c>
      <c r="CM271">
        <v>2.50746079762E-3</v>
      </c>
      <c r="CN271">
        <v>0</v>
      </c>
      <c r="CO271">
        <v>3.0008480711099998E-3</v>
      </c>
      <c r="CP271">
        <v>3.23685942395E-3</v>
      </c>
      <c r="CQ271">
        <v>7.3999716535600004E-3</v>
      </c>
      <c r="CR271">
        <v>-1.9512034106299999E-3</v>
      </c>
      <c r="CS271">
        <v>4.7034420439900004E-3</v>
      </c>
      <c r="CT271">
        <v>8.3500099993399999E-4</v>
      </c>
      <c r="CU271">
        <v>5.21033678329E-3</v>
      </c>
      <c r="CV271" s="3">
        <v>2.2059499853200001E-3</v>
      </c>
      <c r="CW271">
        <v>1.8347197533500001E-3</v>
      </c>
      <c r="CX271">
        <v>4.8172543055400004E-3</v>
      </c>
      <c r="CY271">
        <v>-3.93772572663E-4</v>
      </c>
      <c r="CZ271">
        <v>-1.03994292775E-2</v>
      </c>
      <c r="DA271">
        <v>-2.0544850214699998E-3</v>
      </c>
      <c r="DB271">
        <v>-3.7201826573400002E-4</v>
      </c>
      <c r="DC271">
        <v>4.6000054221200003E-3</v>
      </c>
      <c r="DD271">
        <v>2.3967205871499998E-3</v>
      </c>
      <c r="DE271">
        <v>9.7719676774500001E-4</v>
      </c>
      <c r="DF271">
        <v>8.5606227595400007E-3</v>
      </c>
      <c r="DG271">
        <v>4.2573846483100002E-4</v>
      </c>
      <c r="DH271">
        <v>-7.9168409873499996E-4</v>
      </c>
      <c r="DI271">
        <v>2.5603162118199999E-3</v>
      </c>
      <c r="DJ271">
        <v>3.2049742243899998E-3</v>
      </c>
      <c r="DK271">
        <v>1.4356503134199999E-3</v>
      </c>
      <c r="DL271">
        <v>-1.0877072158499999E-4</v>
      </c>
      <c r="DM271">
        <v>6.7641986335999996E-3</v>
      </c>
      <c r="DN271">
        <v>1.80154179718E-3</v>
      </c>
      <c r="DO271" s="12">
        <v>7.3899999999999997E-4</v>
      </c>
      <c r="DP271" s="12">
        <v>4.1957000120499999E-4</v>
      </c>
      <c r="DQ271" s="12">
        <v>2.4700796523499999E-4</v>
      </c>
      <c r="DR271" s="12">
        <v>-3.4376566640399999E-3</v>
      </c>
      <c r="DS271" s="12">
        <v>-6.2728698379499997E-3</v>
      </c>
      <c r="DT271" s="12">
        <v>2.5602726338900001E-3</v>
      </c>
      <c r="DU271" s="12">
        <v>1.69802633944E-3</v>
      </c>
      <c r="DV271" s="12">
        <v>3.2062488779000002E-3</v>
      </c>
      <c r="DW271" s="12">
        <v>4.2246236301199997E-5</v>
      </c>
      <c r="DX271" s="12">
        <v>6.10614630467E-5</v>
      </c>
      <c r="DY271" s="12">
        <v>3.1195586008399999E-3</v>
      </c>
      <c r="DZ271" s="12">
        <v>2.4065955463799999E-3</v>
      </c>
      <c r="EA271" s="12">
        <v>9.5549409102300004E-3</v>
      </c>
      <c r="EB271" s="12">
        <v>1.7748541640799999E-2</v>
      </c>
      <c r="EC271" s="12">
        <v>-9.9299868142599997E-4</v>
      </c>
      <c r="ED271" s="12">
        <v>-2.9131498169700002E-3</v>
      </c>
      <c r="EE271" s="12"/>
      <c r="EF271" s="12"/>
    </row>
    <row r="272" spans="1:136" x14ac:dyDescent="0.25">
      <c r="A272" s="2">
        <v>45625</v>
      </c>
      <c r="B272">
        <v>1.07508986103E-2</v>
      </c>
      <c r="C272">
        <v>8.9956851853700004E-3</v>
      </c>
      <c r="D272">
        <v>6.9397691437099998E-3</v>
      </c>
      <c r="E272">
        <v>1.25253577546E-3</v>
      </c>
      <c r="F272">
        <v>-3.0012907591099999E-3</v>
      </c>
      <c r="G272">
        <v>-1.3208150979899999E-3</v>
      </c>
      <c r="H272">
        <v>-3.7254775616900001E-3</v>
      </c>
      <c r="I272">
        <v>7.0922696294099998E-3</v>
      </c>
      <c r="J272">
        <v>4.9518672458799999E-3</v>
      </c>
      <c r="K272" s="3">
        <v>-9.7336608773099998E-9</v>
      </c>
      <c r="L272">
        <v>6.3205322494300003E-3</v>
      </c>
      <c r="M272">
        <v>1.45413398613E-3</v>
      </c>
      <c r="N272">
        <v>1.1177331641499999E-2</v>
      </c>
      <c r="O272" s="3">
        <v>1.1195769392199999E-2</v>
      </c>
      <c r="P272">
        <v>-8.1473012581200002E-3</v>
      </c>
      <c r="Q272">
        <v>1.43163419196E-2</v>
      </c>
      <c r="R272">
        <v>5.6080209041700002E-3</v>
      </c>
      <c r="S272">
        <v>3.1216765035199999E-3</v>
      </c>
      <c r="T272">
        <v>2.6442660868599998E-3</v>
      </c>
      <c r="U272">
        <v>5.2846732036099997E-3</v>
      </c>
      <c r="V272">
        <v>1.2313972716900001E-2</v>
      </c>
      <c r="W272">
        <v>-6.2531830371300003E-3</v>
      </c>
      <c r="X272">
        <v>-1.15734274611E-3</v>
      </c>
      <c r="Y272">
        <v>3.13060303874E-3</v>
      </c>
      <c r="Z272">
        <v>3.5589301963399999E-3</v>
      </c>
      <c r="AA272">
        <v>3.2296608317700001E-4</v>
      </c>
      <c r="AB272">
        <v>4.9168148227299998E-3</v>
      </c>
      <c r="AC272">
        <v>2.8204357733799998E-3</v>
      </c>
      <c r="AD272">
        <v>-1.62043702545E-2</v>
      </c>
      <c r="AE272">
        <v>-8.0396497977599998E-3</v>
      </c>
      <c r="AF272">
        <v>-5.4449613202000001E-3</v>
      </c>
      <c r="AG272">
        <v>2.2748444845300001E-3</v>
      </c>
      <c r="AH272">
        <v>5.1437805193400004E-3</v>
      </c>
      <c r="AI272">
        <v>1.4078644814900001E-4</v>
      </c>
      <c r="AJ272">
        <v>-1.0414097900000001E-2</v>
      </c>
      <c r="AK272">
        <v>-4.7895153462100002E-3</v>
      </c>
      <c r="AL272">
        <v>1.00499849339E-2</v>
      </c>
      <c r="AM272">
        <v>5.5123174624199999E-3</v>
      </c>
      <c r="AN272">
        <v>1.67886929392E-2</v>
      </c>
      <c r="AO272">
        <v>1.58281802372E-2</v>
      </c>
      <c r="AP272">
        <v>1.13403332225E-2</v>
      </c>
      <c r="AQ272">
        <v>-8.0350540735899998E-4</v>
      </c>
      <c r="AR272">
        <v>-1.6895224341399999E-3</v>
      </c>
      <c r="AS272">
        <v>-2.88750687531E-3</v>
      </c>
      <c r="AT272">
        <v>2.9049347790499999E-3</v>
      </c>
      <c r="AU272">
        <v>7.0926251790600003E-3</v>
      </c>
      <c r="AV272">
        <v>-2.7036049002099999E-3</v>
      </c>
      <c r="AW272">
        <v>2.2145788970299998E-3</v>
      </c>
      <c r="AX272">
        <v>-5.9935592416199999E-3</v>
      </c>
      <c r="AY272">
        <v>6.9750253633200001E-3</v>
      </c>
      <c r="AZ272">
        <v>-1.97524123376E-3</v>
      </c>
      <c r="BA272">
        <v>-2.0644923556300001E-3</v>
      </c>
      <c r="BB272">
        <v>-4.60928355893E-3</v>
      </c>
      <c r="BC272" s="3">
        <v>-2.26453798109E-4</v>
      </c>
      <c r="BD272">
        <v>3.25945386848E-3</v>
      </c>
      <c r="BE272">
        <v>8.8121951223199997E-3</v>
      </c>
      <c r="BF272">
        <v>-3.0971388765699999E-3</v>
      </c>
      <c r="BG272">
        <v>-3.6977257730300001E-3</v>
      </c>
      <c r="BH272">
        <v>-3.6268211918999999E-3</v>
      </c>
      <c r="BI272">
        <v>4.9615773268100001E-3</v>
      </c>
      <c r="BJ272">
        <v>-3.80453191407E-4</v>
      </c>
      <c r="BK272">
        <v>1.81542586842E-3</v>
      </c>
      <c r="BL272">
        <v>3.6986737961700001E-3</v>
      </c>
      <c r="BM272">
        <v>5.5628032908100001E-3</v>
      </c>
      <c r="BN272">
        <v>4.2804332100199998E-3</v>
      </c>
      <c r="BO272">
        <v>2.7284548367299999E-3</v>
      </c>
      <c r="BP272">
        <v>9.0189579636900004E-4</v>
      </c>
      <c r="BQ272">
        <v>2.1424751580800001E-3</v>
      </c>
      <c r="BR272">
        <v>2.9550168852799999E-3</v>
      </c>
      <c r="BS272">
        <v>1.8518166332800001E-3</v>
      </c>
      <c r="BT272">
        <v>3.1998463992999999E-3</v>
      </c>
      <c r="BU272">
        <v>2.5498118789099998E-3</v>
      </c>
      <c r="BV272">
        <v>3.92488510079E-3</v>
      </c>
      <c r="BW272">
        <v>1.9902317754000001E-3</v>
      </c>
      <c r="BX272">
        <v>7.0160796911099997E-3</v>
      </c>
      <c r="BY272">
        <v>-1.4659072906800001E-3</v>
      </c>
      <c r="BZ272">
        <v>1.0830057503299999E-2</v>
      </c>
      <c r="CA272">
        <v>1.9902317754000001E-3</v>
      </c>
      <c r="CB272">
        <v>4.0468525435299997E-3</v>
      </c>
      <c r="CC272">
        <v>-1.79638066144E-4</v>
      </c>
      <c r="CD272">
        <v>1.11168445489E-3</v>
      </c>
      <c r="CE272">
        <v>5.1773921311199997E-3</v>
      </c>
      <c r="CF272">
        <v>3.5452161297300001E-3</v>
      </c>
      <c r="CG272">
        <v>7.8663962552499994E-3</v>
      </c>
      <c r="CH272">
        <v>-1.44892311015E-3</v>
      </c>
      <c r="CI272">
        <v>-1.52838577025E-3</v>
      </c>
      <c r="CJ272">
        <v>-3.9192979212799997E-3</v>
      </c>
      <c r="CK272">
        <v>-3.2066510493199999E-3</v>
      </c>
      <c r="CL272">
        <v>3.2382704568499998E-3</v>
      </c>
      <c r="CM272">
        <v>4.5032398233500002E-3</v>
      </c>
      <c r="CN272">
        <v>3.54647775128E-2</v>
      </c>
      <c r="CO272">
        <v>1.29066627427E-2</v>
      </c>
      <c r="CP272">
        <v>1.7236973839299999E-3</v>
      </c>
      <c r="CQ272">
        <v>-2.2165823892300002E-3</v>
      </c>
      <c r="CR272">
        <v>3.8476084911699998E-3</v>
      </c>
      <c r="CS272">
        <v>-8.8863805161599997E-4</v>
      </c>
      <c r="CT272">
        <v>-4.3880412987199998E-3</v>
      </c>
      <c r="CU272">
        <v>3.8185729612499998E-3</v>
      </c>
      <c r="CV272">
        <v>3.5798460762399998E-3</v>
      </c>
      <c r="CW272">
        <v>1.1091786171400001E-3</v>
      </c>
      <c r="CX272">
        <v>4.1388589834099997E-3</v>
      </c>
      <c r="CY272" s="3">
        <v>5.1289940550000004E-4</v>
      </c>
      <c r="CZ272">
        <v>2.8203849685399999E-3</v>
      </c>
      <c r="DA272" s="3">
        <v>2.4803011323900001E-5</v>
      </c>
      <c r="DB272">
        <v>8.6078456158300001E-4</v>
      </c>
      <c r="DC272">
        <v>3.5848988445600001E-3</v>
      </c>
      <c r="DD272">
        <v>4.1517790240000003E-3</v>
      </c>
      <c r="DE272">
        <v>-4.9183513036099996E-3</v>
      </c>
      <c r="DF272">
        <v>1.2549428169400001E-2</v>
      </c>
      <c r="DG272">
        <v>4.23716002682E-4</v>
      </c>
      <c r="DH272">
        <v>-1.7128144593400001E-3</v>
      </c>
      <c r="DI272">
        <v>1.40911636507E-3</v>
      </c>
      <c r="DJ272">
        <v>2.8464063456900002E-3</v>
      </c>
      <c r="DK272">
        <v>6.2582182275999999E-3</v>
      </c>
      <c r="DL272">
        <v>1.50702183806E-3</v>
      </c>
      <c r="DM272">
        <v>4.5363549969199999E-3</v>
      </c>
      <c r="DN272">
        <v>-6.71988130366E-4</v>
      </c>
      <c r="DO272" s="12" t="s">
        <v>262</v>
      </c>
      <c r="DP272" s="12">
        <v>4.1956999980000001E-4</v>
      </c>
      <c r="DQ272" s="12">
        <v>2.0488491809499999E-4</v>
      </c>
      <c r="DR272" s="12">
        <v>8.4824652917099997E-3</v>
      </c>
      <c r="DS272" s="12">
        <v>9.4986807387900003E-3</v>
      </c>
      <c r="DT272" s="12">
        <v>1.4081197744800001E-3</v>
      </c>
      <c r="DU272" s="12">
        <v>-5.0560439842200003E-4</v>
      </c>
      <c r="DV272" s="12">
        <v>2.84664860242E-3</v>
      </c>
      <c r="DW272" s="12">
        <v>-3.8853895395999998E-4</v>
      </c>
      <c r="DX272" s="12">
        <v>4.6249549216499999E-4</v>
      </c>
      <c r="DY272" s="12">
        <v>1.50262059741E-3</v>
      </c>
      <c r="DZ272" s="12">
        <v>2.4750927212199999E-3</v>
      </c>
      <c r="EA272" s="12">
        <v>4.1661406388100002E-3</v>
      </c>
      <c r="EB272" s="12">
        <v>8.4469951057099995E-4</v>
      </c>
      <c r="EC272" s="12">
        <v>-1.33501223231E-3</v>
      </c>
      <c r="ED272" s="12">
        <v>-3.3243863825900002E-4</v>
      </c>
      <c r="EE272" s="12"/>
      <c r="EF272" s="12"/>
    </row>
    <row r="273" spans="1:136" x14ac:dyDescent="0.25">
      <c r="A273" s="2">
        <v>45624</v>
      </c>
      <c r="B273">
        <v>-7.7066828726200007E-2</v>
      </c>
      <c r="C273">
        <v>-3.6260563442000002E-2</v>
      </c>
      <c r="D273">
        <v>-3.9890583999699997E-2</v>
      </c>
      <c r="E273">
        <v>-1.7647447550999999E-2</v>
      </c>
      <c r="F273">
        <v>-1.7693708661999999E-2</v>
      </c>
      <c r="G273">
        <v>-1.6193166544E-2</v>
      </c>
      <c r="H273">
        <v>-1.3105052466299999E-2</v>
      </c>
      <c r="I273">
        <v>-1.8815330013900001E-2</v>
      </c>
      <c r="J273">
        <v>-2.5908771519399999E-2</v>
      </c>
      <c r="K273">
        <v>-1.89813520717E-2</v>
      </c>
      <c r="L273">
        <v>-2.9305972283200001E-2</v>
      </c>
      <c r="M273">
        <v>-2.9997800352E-2</v>
      </c>
      <c r="N273">
        <v>-2.7629091384699999E-2</v>
      </c>
      <c r="O273">
        <v>-2.7610130614E-2</v>
      </c>
      <c r="P273">
        <v>-3.3933150671700003E-2</v>
      </c>
      <c r="Q273">
        <v>-9.6133971280899996E-3</v>
      </c>
      <c r="R273">
        <v>-3.1268582284300003E-2</v>
      </c>
      <c r="S273">
        <v>-2.3744852416199998E-2</v>
      </c>
      <c r="T273">
        <v>-2.7963173078399999E-2</v>
      </c>
      <c r="U273">
        <v>-5.0611617327699997E-2</v>
      </c>
      <c r="V273">
        <v>-4.6987948321799998E-2</v>
      </c>
      <c r="W273">
        <v>-2.6011242047200001E-2</v>
      </c>
      <c r="X273">
        <v>-3.45826318819E-2</v>
      </c>
      <c r="Y273">
        <v>-2.8790556714699999E-2</v>
      </c>
      <c r="Z273">
        <v>-3.2798094440899997E-2</v>
      </c>
      <c r="AA273">
        <v>-3.4332558477099998E-2</v>
      </c>
      <c r="AB273">
        <v>-3.8303313055899998E-2</v>
      </c>
      <c r="AC273">
        <v>-3.0714165678500001E-2</v>
      </c>
      <c r="AD273">
        <v>-2.26297841645E-2</v>
      </c>
      <c r="AE273">
        <v>-9.8433961143000008E-3</v>
      </c>
      <c r="AF273">
        <v>-2.9974960313699998E-2</v>
      </c>
      <c r="AG273">
        <v>-3.5500813478100003E-2</v>
      </c>
      <c r="AH273">
        <v>-1.34584236196E-2</v>
      </c>
      <c r="AI273">
        <v>-8.9886420402200008E-3</v>
      </c>
      <c r="AJ273">
        <v>-2.8099541692100001E-2</v>
      </c>
      <c r="AK273">
        <v>-3.0146834571800001E-2</v>
      </c>
      <c r="AL273">
        <v>-3.3710474115599999E-2</v>
      </c>
      <c r="AM273">
        <v>-1.90415589622E-2</v>
      </c>
      <c r="AN273">
        <v>-3.69451059566E-2</v>
      </c>
      <c r="AO273">
        <v>-1.75006666177E-2</v>
      </c>
      <c r="AP273">
        <v>-7.6332433662999993E-2</v>
      </c>
      <c r="AQ273">
        <v>-2.3601717993399999E-2</v>
      </c>
      <c r="AR273">
        <v>-2.1044806462599999E-2</v>
      </c>
      <c r="AS273">
        <v>-2.24618683927E-2</v>
      </c>
      <c r="AT273">
        <v>-3.12039299956E-2</v>
      </c>
      <c r="AU273">
        <v>-4.1358655026699997E-2</v>
      </c>
      <c r="AV273">
        <v>-2.5157722824899999E-2</v>
      </c>
      <c r="AW273">
        <v>3.79791577364E-3</v>
      </c>
      <c r="AX273">
        <v>1.24980265811E-2</v>
      </c>
      <c r="AY273">
        <v>1.41520295648E-2</v>
      </c>
      <c r="AZ273">
        <v>-6.81736085687E-3</v>
      </c>
      <c r="BA273">
        <v>-2.1374521292500002E-3</v>
      </c>
      <c r="BB273">
        <v>-4.7013683783099997E-3</v>
      </c>
      <c r="BC273">
        <v>-4.4397558044899999E-3</v>
      </c>
      <c r="BD273">
        <v>-8.4784982863699999E-3</v>
      </c>
      <c r="BE273">
        <v>-1.21786652169E-2</v>
      </c>
      <c r="BF273">
        <v>1.15010638131E-3</v>
      </c>
      <c r="BG273">
        <v>-2.21523851082E-3</v>
      </c>
      <c r="BH273">
        <v>-6.1203506993400001E-3</v>
      </c>
      <c r="BI273">
        <v>3.6580786328300001E-3</v>
      </c>
      <c r="BJ273">
        <v>2.3609316789399999E-4</v>
      </c>
      <c r="BK273">
        <v>1.14862072041E-3</v>
      </c>
      <c r="BL273" s="3">
        <v>1.83629884671E-3</v>
      </c>
      <c r="BM273">
        <v>4.0976401279800003E-3</v>
      </c>
      <c r="BN273">
        <v>-1.5332117247500001E-4</v>
      </c>
      <c r="BO273">
        <v>-8.2898355950900005E-3</v>
      </c>
      <c r="BP273">
        <v>-4.0105692782999997E-3</v>
      </c>
      <c r="BQ273">
        <v>-1.93074774477E-3</v>
      </c>
      <c r="BR273">
        <v>-2.89073429523E-3</v>
      </c>
      <c r="BS273" s="3">
        <v>-1.8726212427500002E-5</v>
      </c>
      <c r="BT273">
        <v>1.8971085906600001E-3</v>
      </c>
      <c r="BU273">
        <v>5.4704253939299998E-3</v>
      </c>
      <c r="BV273">
        <v>4.4971444061300001E-3</v>
      </c>
      <c r="BW273">
        <v>4.3583078532999997E-3</v>
      </c>
      <c r="BX273" s="3">
        <v>5.31161206242E-3</v>
      </c>
      <c r="BY273">
        <v>-3.4380111258000001E-3</v>
      </c>
      <c r="BZ273">
        <v>8.0121619913799992E-3</v>
      </c>
      <c r="CA273">
        <v>4.3583078532999997E-3</v>
      </c>
      <c r="CB273">
        <v>-4.2808392320300001E-3</v>
      </c>
      <c r="CC273">
        <v>6.6414257824300004E-3</v>
      </c>
      <c r="CD273" s="3">
        <v>-6.6152975356800004E-3</v>
      </c>
      <c r="CE273">
        <v>1.1260169907400001E-3</v>
      </c>
      <c r="CF273">
        <v>-1.60064957598E-2</v>
      </c>
      <c r="CG273">
        <v>-2.9515482358700002E-3</v>
      </c>
      <c r="CH273">
        <v>-2.76030648294E-4</v>
      </c>
      <c r="CI273" s="3">
        <v>-5.5902177348300004E-3</v>
      </c>
      <c r="CJ273">
        <v>4.4770829099799996E-3</v>
      </c>
      <c r="CK273">
        <v>-4.87577954943E-3</v>
      </c>
      <c r="CL273">
        <v>-7.3482297263900004E-4</v>
      </c>
      <c r="CM273">
        <v>1.05950899379E-3</v>
      </c>
      <c r="CN273">
        <v>0</v>
      </c>
      <c r="CO273">
        <v>-5.1356398809499996E-3</v>
      </c>
      <c r="CP273">
        <v>1.45447863572E-3</v>
      </c>
      <c r="CQ273">
        <v>-5.0742096111599999E-3</v>
      </c>
      <c r="CR273">
        <v>-2.6914527906800002E-3</v>
      </c>
      <c r="CS273">
        <v>1.22646890578E-2</v>
      </c>
      <c r="CT273">
        <v>-6.6065757684700003E-3</v>
      </c>
      <c r="CU273">
        <v>-3.6538387387599999E-4</v>
      </c>
      <c r="CV273">
        <v>-1.7177826965400001E-3</v>
      </c>
      <c r="CW273">
        <v>-5.9648354311199999E-3</v>
      </c>
      <c r="CX273">
        <v>2.6017917966800002E-4</v>
      </c>
      <c r="CY273">
        <v>-5.5404377643600003E-3</v>
      </c>
      <c r="CZ273">
        <v>-3.0713785613800001E-2</v>
      </c>
      <c r="DA273">
        <v>-1.2503907967999999E-2</v>
      </c>
      <c r="DB273">
        <v>-3.6616095399100001E-3</v>
      </c>
      <c r="DC273">
        <v>2.2159902837300001E-3</v>
      </c>
      <c r="DD273">
        <v>-6.4143302641099997E-4</v>
      </c>
      <c r="DE273">
        <v>-7.4117095145700002E-3</v>
      </c>
      <c r="DF273" s="3">
        <v>1.2092911288599999E-5</v>
      </c>
      <c r="DG273">
        <v>4.1333733057200001E-4</v>
      </c>
      <c r="DH273">
        <v>-6.8336406504399998E-3</v>
      </c>
      <c r="DI273">
        <v>-4.3475138327300003E-3</v>
      </c>
      <c r="DJ273">
        <v>-6.8285684659599999E-3</v>
      </c>
      <c r="DK273">
        <v>1.2708011934300001E-3</v>
      </c>
      <c r="DL273">
        <v>-2.8170247426500001E-3</v>
      </c>
      <c r="DM273" s="3">
        <v>2.1288920129100002E-3</v>
      </c>
      <c r="DN273">
        <v>-6.2901993707699996E-4</v>
      </c>
      <c r="DO273" s="12" t="s">
        <v>262</v>
      </c>
      <c r="DP273" s="12">
        <v>4.1957000074799999E-4</v>
      </c>
      <c r="DQ273" s="12">
        <v>2.04884919428E-4</v>
      </c>
      <c r="DR273" s="12">
        <v>-2.3952752451700001E-2</v>
      </c>
      <c r="DS273" s="12">
        <v>-4.3895055499499999E-2</v>
      </c>
      <c r="DT273" s="12">
        <v>-4.3467952025599997E-3</v>
      </c>
      <c r="DU273" s="12">
        <v>-1.02580059897E-3</v>
      </c>
      <c r="DV273" s="12">
        <v>-6.8286554341699997E-3</v>
      </c>
      <c r="DW273" s="12">
        <v>-3.9445796232500004E-3</v>
      </c>
      <c r="DX273" s="12">
        <v>2.8514031944499999E-4</v>
      </c>
      <c r="DY273" s="12">
        <v>-4.9605710510899998E-3</v>
      </c>
      <c r="DZ273" s="12">
        <v>-7.0261425530499997E-4</v>
      </c>
      <c r="EA273" s="12">
        <v>-6.27273867771E-3</v>
      </c>
      <c r="EB273" s="12">
        <v>1.26037735849E-2</v>
      </c>
      <c r="EC273" s="12">
        <v>-6.9039678051099999E-3</v>
      </c>
      <c r="ED273" s="12">
        <v>-1.22097404492E-2</v>
      </c>
      <c r="EE273" s="12"/>
      <c r="EF273" s="12"/>
    </row>
    <row r="274" spans="1:136" x14ac:dyDescent="0.25">
      <c r="A274" s="2">
        <v>45623</v>
      </c>
      <c r="B274">
        <v>-4.0164234941099997E-2</v>
      </c>
      <c r="C274">
        <v>-1.8588600941899999E-2</v>
      </c>
      <c r="D274">
        <v>-2.9443489285599998E-2</v>
      </c>
      <c r="E274">
        <v>-1.18381401279E-2</v>
      </c>
      <c r="F274">
        <v>-2.0958832065199998E-2</v>
      </c>
      <c r="G274">
        <v>-1.7416875361499998E-2</v>
      </c>
      <c r="H274">
        <v>-1.9506509225199999E-2</v>
      </c>
      <c r="I274" s="3">
        <v>-1.8128547606700001E-2</v>
      </c>
      <c r="J274">
        <v>-2.1523966512399999E-2</v>
      </c>
      <c r="K274" s="3">
        <v>-1.84017487516E-2</v>
      </c>
      <c r="L274">
        <v>-2.41366975122E-2</v>
      </c>
      <c r="M274">
        <v>-2.4456423278599999E-2</v>
      </c>
      <c r="N274">
        <v>-1.91385511621E-2</v>
      </c>
      <c r="O274">
        <v>-1.9163331579899998E-2</v>
      </c>
      <c r="P274">
        <v>-3.2269908388100003E-2</v>
      </c>
      <c r="Q274">
        <v>-6.6966347130199997E-3</v>
      </c>
      <c r="R274">
        <v>-2.33822350964E-2</v>
      </c>
      <c r="S274">
        <v>-2.0988360428000001E-2</v>
      </c>
      <c r="T274">
        <v>-1.7888342973500001E-2</v>
      </c>
      <c r="U274">
        <v>-3.8765198762500001E-2</v>
      </c>
      <c r="V274">
        <v>-3.3683999352100001E-2</v>
      </c>
      <c r="W274">
        <v>-2.3898666814300001E-2</v>
      </c>
      <c r="X274" s="3">
        <v>-3.0691143549700001E-2</v>
      </c>
      <c r="Y274">
        <v>-2.12525112861E-2</v>
      </c>
      <c r="Z274" s="3">
        <v>-2.6454485727800001E-2</v>
      </c>
      <c r="AA274">
        <v>-2.5168791006600001E-2</v>
      </c>
      <c r="AB274">
        <v>-2.5535844875500001E-2</v>
      </c>
      <c r="AC274">
        <v>-2.7838923951299999E-2</v>
      </c>
      <c r="AD274" s="3">
        <v>-3.0895805400999999E-2</v>
      </c>
      <c r="AE274">
        <v>-1.22954318821E-2</v>
      </c>
      <c r="AF274">
        <v>-2.70820361361E-2</v>
      </c>
      <c r="AG274">
        <v>-2.09996181899E-2</v>
      </c>
      <c r="AH274">
        <v>-1.82540425751E-2</v>
      </c>
      <c r="AI274">
        <v>-1.16257060299E-2</v>
      </c>
      <c r="AJ274">
        <v>-2.91455630343E-2</v>
      </c>
      <c r="AK274">
        <v>-2.69906814594E-2</v>
      </c>
      <c r="AL274">
        <v>-1.71715006218E-2</v>
      </c>
      <c r="AM274">
        <v>-1.5247622588599999E-2</v>
      </c>
      <c r="AN274">
        <v>-1.4834472804299999E-2</v>
      </c>
      <c r="AO274">
        <v>-1.0250479729000001E-2</v>
      </c>
      <c r="AP274">
        <v>-6.6877307561899996E-2</v>
      </c>
      <c r="AQ274">
        <v>-2.2170107842600002E-2</v>
      </c>
      <c r="AR274">
        <v>-1.8037982979699999E-2</v>
      </c>
      <c r="AS274">
        <v>-2.22197995037E-2</v>
      </c>
      <c r="AT274">
        <v>-2.2355456632599999E-2</v>
      </c>
      <c r="AU274">
        <v>-2.8599307725800001E-2</v>
      </c>
      <c r="AV274">
        <v>-2.2791957251999999E-2</v>
      </c>
      <c r="AW274">
        <v>-2.4588453157800001E-3</v>
      </c>
      <c r="AX274">
        <v>1.8332461336699999E-2</v>
      </c>
      <c r="AY274">
        <v>1.54437982514E-2</v>
      </c>
      <c r="AZ274">
        <v>-1.5205777759299999E-3</v>
      </c>
      <c r="BA274" s="3">
        <v>-2.8621350528599998E-3</v>
      </c>
      <c r="BB274">
        <v>-6.1091261373999997E-3</v>
      </c>
      <c r="BC274" s="3">
        <v>-2.49121375444E-3</v>
      </c>
      <c r="BD274">
        <v>-8.2956491448200002E-3</v>
      </c>
      <c r="BE274">
        <v>2.4882813573899999E-4</v>
      </c>
      <c r="BF274" s="3">
        <v>3.3445929926699998E-5</v>
      </c>
      <c r="BG274">
        <v>-2.5967494285799998E-3</v>
      </c>
      <c r="BH274">
        <v>-2.27245406162E-4</v>
      </c>
      <c r="BI274">
        <v>4.5791015928500003E-3</v>
      </c>
      <c r="BJ274" s="3">
        <v>-1.0638066770699999E-3</v>
      </c>
      <c r="BK274">
        <v>-1.37335173472E-3</v>
      </c>
      <c r="BL274">
        <v>1.24693635035E-3</v>
      </c>
      <c r="BM274">
        <v>2.19199549317E-3</v>
      </c>
      <c r="BN274">
        <v>-1.3174264249E-3</v>
      </c>
      <c r="BO274">
        <v>-8.4843152312799996E-3</v>
      </c>
      <c r="BP274">
        <v>-9.0984499518699993E-3</v>
      </c>
      <c r="BQ274">
        <v>-2.89451520611E-3</v>
      </c>
      <c r="BR274">
        <v>-2.9171229995999999E-3</v>
      </c>
      <c r="BS274">
        <v>-6.6648554881200005E-4</v>
      </c>
      <c r="BT274">
        <v>-3.0131882361500001E-3</v>
      </c>
      <c r="BU274">
        <v>8.52738163073E-4</v>
      </c>
      <c r="BV274">
        <v>1.0295686568100001E-3</v>
      </c>
      <c r="BW274">
        <v>2.4046423304700001E-3</v>
      </c>
      <c r="BX274">
        <v>7.0379770864499999E-3</v>
      </c>
      <c r="BY274">
        <v>-4.0099337159000001E-3</v>
      </c>
      <c r="BZ274">
        <v>3.9827565579699997E-3</v>
      </c>
      <c r="CA274">
        <v>2.4046423304700001E-3</v>
      </c>
      <c r="CB274">
        <v>-6.2204252991200004E-3</v>
      </c>
      <c r="CC274">
        <v>2.4557183846899999E-3</v>
      </c>
      <c r="CD274">
        <v>-8.4174897205800004E-3</v>
      </c>
      <c r="CE274">
        <v>-1.29380168774E-3</v>
      </c>
      <c r="CF274">
        <v>-1.01717077383E-2</v>
      </c>
      <c r="CG274">
        <v>8.6548053884800003E-4</v>
      </c>
      <c r="CH274" s="3">
        <v>-4.9345690571700003E-3</v>
      </c>
      <c r="CI274">
        <v>-3.9436037042300001E-4</v>
      </c>
      <c r="CJ274">
        <v>-3.9491154652600002E-3</v>
      </c>
      <c r="CK274">
        <v>-4.3388205725300001E-3</v>
      </c>
      <c r="CL274">
        <v>-1.7927854820000001E-3</v>
      </c>
      <c r="CM274">
        <v>2.7174713131899999E-3</v>
      </c>
      <c r="CN274">
        <v>0</v>
      </c>
      <c r="CO274">
        <v>1.9637849223299998E-3</v>
      </c>
      <c r="CP274">
        <v>-5.7264174207599999E-3</v>
      </c>
      <c r="CQ274">
        <v>-5.8939209970699999E-3</v>
      </c>
      <c r="CR274">
        <v>-3.1251272730300002E-3</v>
      </c>
      <c r="CS274">
        <v>6.2406639373400003E-3</v>
      </c>
      <c r="CT274">
        <v>-5.90523216498E-3</v>
      </c>
      <c r="CU274">
        <v>-3.29386282628E-3</v>
      </c>
      <c r="CV274" s="3">
        <v>-1.6619778575700001E-3</v>
      </c>
      <c r="CW274">
        <v>-8.9631176575399995E-3</v>
      </c>
      <c r="CX274">
        <v>-1.81354950374E-3</v>
      </c>
      <c r="CY274">
        <v>-3.0934269530600001E-3</v>
      </c>
      <c r="CZ274">
        <v>-2.78386615804E-2</v>
      </c>
      <c r="DA274">
        <v>-1.7388112352399999E-2</v>
      </c>
      <c r="DB274" s="3">
        <v>-5.3966134789400003E-3</v>
      </c>
      <c r="DC274">
        <v>-3.1511071301099998E-3</v>
      </c>
      <c r="DD274">
        <v>-3.8661083923699998E-3</v>
      </c>
      <c r="DE274">
        <v>-4.0936504921299998E-3</v>
      </c>
      <c r="DF274">
        <v>-1.2406427411899999E-3</v>
      </c>
      <c r="DG274">
        <v>4.1617924315699999E-4</v>
      </c>
      <c r="DH274">
        <v>-9.4342380167300004E-3</v>
      </c>
      <c r="DI274">
        <v>-6.9605456524300001E-3</v>
      </c>
      <c r="DJ274">
        <v>-1.0777508906000001E-2</v>
      </c>
      <c r="DK274">
        <v>-2.4933216263699999E-3</v>
      </c>
      <c r="DL274">
        <v>-2.4666088939000002E-4</v>
      </c>
      <c r="DM274">
        <v>1.4797753482799999E-3</v>
      </c>
      <c r="DN274">
        <v>-3.20863982204E-3</v>
      </c>
      <c r="DO274" s="12" t="s">
        <v>262</v>
      </c>
      <c r="DP274" s="12">
        <v>4.1956999882300001E-4</v>
      </c>
      <c r="DQ274" s="12">
        <v>2.0488491666099999E-4</v>
      </c>
      <c r="DR274" s="12">
        <v>-1.7348870860999999E-2</v>
      </c>
      <c r="DS274" s="12">
        <v>-3.0332681017600002E-2</v>
      </c>
      <c r="DT274" s="12">
        <v>-6.95990046677E-3</v>
      </c>
      <c r="DU274" s="12">
        <v>-1.8039387219E-3</v>
      </c>
      <c r="DV274" s="12">
        <v>-1.0778433853300001E-2</v>
      </c>
      <c r="DW274" s="12">
        <v>-5.1179657428399999E-3</v>
      </c>
      <c r="DX274" s="12">
        <v>4.3884808285599998E-4</v>
      </c>
      <c r="DY274" s="12">
        <v>-6.9830520896699997E-3</v>
      </c>
      <c r="DZ274" s="12">
        <v>-2.2863059719800002E-3</v>
      </c>
      <c r="EA274" s="12">
        <v>2.5154068670600002E-3</v>
      </c>
      <c r="EB274" s="12">
        <v>1.62341812604E-2</v>
      </c>
      <c r="EC274" s="12">
        <v>-9.48168024698E-3</v>
      </c>
      <c r="ED274" s="12">
        <v>-1.7469750562200001E-2</v>
      </c>
      <c r="EE274" s="12"/>
      <c r="EF274" s="12"/>
    </row>
    <row r="275" spans="1:136" x14ac:dyDescent="0.25">
      <c r="A275" s="2">
        <v>45622</v>
      </c>
      <c r="B275">
        <v>1.8154806428499998E-2</v>
      </c>
      <c r="C275">
        <v>1.7266783083699999E-2</v>
      </c>
      <c r="D275">
        <v>9.4728738191299997E-3</v>
      </c>
      <c r="E275">
        <v>2.5904177531700001E-3</v>
      </c>
      <c r="F275">
        <v>6.63582253758E-3</v>
      </c>
      <c r="G275">
        <v>5.19533749182E-3</v>
      </c>
      <c r="H275">
        <v>4.14961334764E-3</v>
      </c>
      <c r="I275">
        <v>5.6324642768300001E-3</v>
      </c>
      <c r="J275">
        <v>1.1711902966900001E-2</v>
      </c>
      <c r="K275">
        <v>9.5283754943099996E-3</v>
      </c>
      <c r="L275">
        <v>-5.3204711746100003E-3</v>
      </c>
      <c r="M275">
        <v>8.7005748288600006E-3</v>
      </c>
      <c r="N275">
        <v>1.0222925663199999E-2</v>
      </c>
      <c r="O275">
        <v>1.0234522269899999E-2</v>
      </c>
      <c r="P275">
        <v>1.17615161662E-2</v>
      </c>
      <c r="Q275">
        <v>8.6105639231099998E-3</v>
      </c>
      <c r="R275">
        <v>1.0383703329900001E-2</v>
      </c>
      <c r="S275">
        <v>1.48853263397E-2</v>
      </c>
      <c r="T275">
        <v>1.0309996916499999E-2</v>
      </c>
      <c r="U275">
        <v>1.58249268135E-2</v>
      </c>
      <c r="V275">
        <v>1.2451217821300001E-2</v>
      </c>
      <c r="W275">
        <v>4.7627531956399996E-3</v>
      </c>
      <c r="X275">
        <v>1.5246571524599999E-2</v>
      </c>
      <c r="Y275">
        <v>1.0029830225400001E-2</v>
      </c>
      <c r="Z275">
        <v>1.3310373023399999E-2</v>
      </c>
      <c r="AA275">
        <v>7.0229584284700001E-3</v>
      </c>
      <c r="AB275">
        <v>8.1039018599800006E-3</v>
      </c>
      <c r="AC275">
        <v>2.5393437986200001E-2</v>
      </c>
      <c r="AD275">
        <v>7.2561574882200001E-3</v>
      </c>
      <c r="AE275">
        <v>5.4766542202399999E-3</v>
      </c>
      <c r="AF275">
        <v>8.5702345813299993E-3</v>
      </c>
      <c r="AG275">
        <v>8.8052640390700009E-3</v>
      </c>
      <c r="AH275">
        <v>3.6975700233699998E-3</v>
      </c>
      <c r="AI275">
        <v>5.8722840647899999E-3</v>
      </c>
      <c r="AJ275">
        <v>9.4103703908799997E-3</v>
      </c>
      <c r="AK275">
        <v>9.4508788870099995E-3</v>
      </c>
      <c r="AL275">
        <v>8.9439365457300007E-3</v>
      </c>
      <c r="AM275">
        <v>1.4399102449200001E-2</v>
      </c>
      <c r="AN275">
        <v>1.8465968560799999E-2</v>
      </c>
      <c r="AO275" s="3">
        <v>4.3305986359600001E-5</v>
      </c>
      <c r="AP275">
        <v>1.4954580366299999E-2</v>
      </c>
      <c r="AQ275">
        <v>1.1836811599399999E-2</v>
      </c>
      <c r="AR275">
        <v>3.3070675547399999E-3</v>
      </c>
      <c r="AS275">
        <v>1.1144582208099999E-2</v>
      </c>
      <c r="AT275">
        <v>9.6853678932699999E-3</v>
      </c>
      <c r="AU275">
        <v>1.03157592967E-2</v>
      </c>
      <c r="AV275">
        <v>1.22992068904E-2</v>
      </c>
      <c r="AW275">
        <v>2.3964874431499999E-3</v>
      </c>
      <c r="AX275">
        <v>-7.7674827325200004E-3</v>
      </c>
      <c r="AY275">
        <v>-1.0874171371399999E-2</v>
      </c>
      <c r="AZ275">
        <v>3.9367546944899998E-4</v>
      </c>
      <c r="BA275">
        <v>1.2490246023100001E-3</v>
      </c>
      <c r="BB275">
        <v>2.2010696375000002E-3</v>
      </c>
      <c r="BC275">
        <v>1.68145155585E-3</v>
      </c>
      <c r="BD275">
        <v>6.2966366062600001E-3</v>
      </c>
      <c r="BE275">
        <v>1.6781453157999999E-3</v>
      </c>
      <c r="BF275">
        <v>5.94725809093E-3</v>
      </c>
      <c r="BG275">
        <v>-1.1568260008500001E-3</v>
      </c>
      <c r="BH275">
        <v>2.8815234854700001E-3</v>
      </c>
      <c r="BI275">
        <v>4.9506268432900004E-4</v>
      </c>
      <c r="BJ275" s="3">
        <v>9.6590377668700003E-4</v>
      </c>
      <c r="BK275">
        <v>1.7149713335399999E-3</v>
      </c>
      <c r="BL275">
        <v>2.51150841484E-3</v>
      </c>
      <c r="BM275">
        <v>1.91848480519E-3</v>
      </c>
      <c r="BN275">
        <v>9.3998030907600002E-4</v>
      </c>
      <c r="BO275">
        <v>2.6704872134100002E-3</v>
      </c>
      <c r="BP275">
        <v>-2.03720972586E-3</v>
      </c>
      <c r="BQ275">
        <v>2.7265803852099998E-4</v>
      </c>
      <c r="BR275">
        <v>1.0172341836099999E-3</v>
      </c>
      <c r="BS275">
        <v>7.6653944205800002E-4</v>
      </c>
      <c r="BT275">
        <v>3.0237640652800001E-3</v>
      </c>
      <c r="BU275">
        <v>2.0718348740500002E-3</v>
      </c>
      <c r="BV275">
        <v>-3.2114906805699999E-4</v>
      </c>
      <c r="BW275" s="3">
        <v>-2.6934125023899999E-5</v>
      </c>
      <c r="BX275">
        <v>2.75077943171E-4</v>
      </c>
      <c r="BY275">
        <v>1.3446870838800001E-4</v>
      </c>
      <c r="BZ275">
        <v>3.2664436563299998E-3</v>
      </c>
      <c r="CA275" s="3">
        <v>-2.6934125023899999E-5</v>
      </c>
      <c r="CB275" s="3">
        <v>1.51295894499E-5</v>
      </c>
      <c r="CC275">
        <v>-1.28796118321E-4</v>
      </c>
      <c r="CD275">
        <v>2.3705581330499999E-3</v>
      </c>
      <c r="CE275">
        <v>4.3209094039899998E-3</v>
      </c>
      <c r="CF275">
        <v>2.1567698466600001E-3</v>
      </c>
      <c r="CG275">
        <v>9.0585247597999995E-4</v>
      </c>
      <c r="CH275">
        <v>2.50675188659E-3</v>
      </c>
      <c r="CI275">
        <v>2.2840385065899999E-3</v>
      </c>
      <c r="CJ275">
        <v>-1.9461459051499999E-3</v>
      </c>
      <c r="CK275">
        <v>1.8483648547600001E-3</v>
      </c>
      <c r="CL275">
        <v>1.7179777914899999E-3</v>
      </c>
      <c r="CM275">
        <v>1.5513946295999999E-3</v>
      </c>
      <c r="CN275">
        <v>0</v>
      </c>
      <c r="CO275">
        <v>6.1579053576599999E-4</v>
      </c>
      <c r="CP275">
        <v>2.7605118756699998E-3</v>
      </c>
      <c r="CQ275" s="3">
        <v>5.87513082053E-5</v>
      </c>
      <c r="CR275">
        <v>5.2965599457500002E-3</v>
      </c>
      <c r="CS275">
        <v>-6.42030385656E-4</v>
      </c>
      <c r="CT275">
        <v>2.39286541422E-3</v>
      </c>
      <c r="CU275">
        <v>2.9228427010999998E-3</v>
      </c>
      <c r="CV275" s="3">
        <v>1.7558234459E-3</v>
      </c>
      <c r="CW275">
        <v>1.01057170806E-3</v>
      </c>
      <c r="CX275">
        <v>2.9039250224000002E-3</v>
      </c>
      <c r="CY275">
        <v>3.0658461265100001E-3</v>
      </c>
      <c r="CZ275">
        <v>2.5393070096899999E-2</v>
      </c>
      <c r="DA275">
        <v>1.5940825985099999E-3</v>
      </c>
      <c r="DB275">
        <v>4.9502049852100001E-3</v>
      </c>
      <c r="DC275">
        <v>1.26142595474E-3</v>
      </c>
      <c r="DD275">
        <v>-6.6109022998899999E-4</v>
      </c>
      <c r="DE275">
        <v>1.6189013626200001E-3</v>
      </c>
      <c r="DF275">
        <v>1.32735021938E-3</v>
      </c>
      <c r="DG275">
        <v>4.15441573356E-4</v>
      </c>
      <c r="DH275">
        <v>1.1433402820800001E-3</v>
      </c>
      <c r="DI275">
        <v>-3.9149586530100002E-4</v>
      </c>
      <c r="DJ275">
        <v>-7.97932656048E-4</v>
      </c>
      <c r="DK275">
        <v>2.0154888167499998E-3</v>
      </c>
      <c r="DL275">
        <v>2.7491576954200001E-3</v>
      </c>
      <c r="DM275">
        <v>2.9296522061800002E-3</v>
      </c>
      <c r="DN275">
        <v>1.4879411885699999E-3</v>
      </c>
      <c r="DO275" s="12" t="s">
        <v>262</v>
      </c>
      <c r="DP275" s="12">
        <v>4.1956999931600002E-4</v>
      </c>
      <c r="DQ275" s="12">
        <v>2.04884918797E-4</v>
      </c>
      <c r="DR275" s="12">
        <v>6.8663008772700002E-3</v>
      </c>
      <c r="DS275" s="12">
        <v>1.5904572564600001E-2</v>
      </c>
      <c r="DT275" s="12">
        <v>-3.9066753845199998E-4</v>
      </c>
      <c r="DU275" s="12">
        <v>1.5912828552099999E-4</v>
      </c>
      <c r="DV275" s="12">
        <v>-7.9745997326100004E-4</v>
      </c>
      <c r="DW275" s="12">
        <v>6.98270677408E-4</v>
      </c>
      <c r="DX275" s="12">
        <v>4.4632919595000002E-4</v>
      </c>
      <c r="DY275" s="12">
        <v>-8.1728645316799995E-4</v>
      </c>
      <c r="DZ275" s="12">
        <v>2.0353565092599999E-3</v>
      </c>
      <c r="EA275" s="12">
        <v>-5.7521570589000003E-3</v>
      </c>
      <c r="EB275" s="12">
        <v>6.1736334405100004E-3</v>
      </c>
      <c r="EC275" s="12">
        <v>9.4242775903200003E-4</v>
      </c>
      <c r="ED275" s="12">
        <v>1.5268469142700001E-3</v>
      </c>
      <c r="EE275" s="12"/>
      <c r="EF275" s="12"/>
    </row>
    <row r="276" spans="1:136" x14ac:dyDescent="0.25">
      <c r="A276" s="2">
        <v>45621</v>
      </c>
      <c r="B276">
        <v>1.21871265152E-2</v>
      </c>
      <c r="C276">
        <v>1.2755907364000001E-2</v>
      </c>
      <c r="D276">
        <v>1.29109029307E-2</v>
      </c>
      <c r="E276" s="3">
        <v>6.0365459300499996E-3</v>
      </c>
      <c r="F276">
        <v>4.8591560193200004E-3</v>
      </c>
      <c r="G276">
        <v>2.2860615864E-3</v>
      </c>
      <c r="H276">
        <v>3.5239568027599999E-3</v>
      </c>
      <c r="I276">
        <v>9.7958043892799993E-4</v>
      </c>
      <c r="J276">
        <v>-4.5412820663900001E-4</v>
      </c>
      <c r="K276">
        <v>6.7125541800400002E-3</v>
      </c>
      <c r="L276" s="3">
        <v>5.94814031836E-3</v>
      </c>
      <c r="M276">
        <v>7.1147721454400004E-4</v>
      </c>
      <c r="N276">
        <v>3.5235422654499998E-3</v>
      </c>
      <c r="O276">
        <v>3.5814078961899998E-3</v>
      </c>
      <c r="P276">
        <v>5.1213192524299997E-3</v>
      </c>
      <c r="Q276" s="3">
        <v>3.91882375925E-5</v>
      </c>
      <c r="R276">
        <v>4.1259601066199999E-3</v>
      </c>
      <c r="S276">
        <v>3.6752745627999998E-3</v>
      </c>
      <c r="T276">
        <v>2.4411678315799999E-3</v>
      </c>
      <c r="U276" s="3">
        <v>6.3743053145300004E-3</v>
      </c>
      <c r="V276">
        <v>1.61957306526E-2</v>
      </c>
      <c r="W276" s="3">
        <v>3.3898462474E-3</v>
      </c>
      <c r="X276">
        <v>5.3967979626499997E-3</v>
      </c>
      <c r="Y276">
        <v>1.7780190615900001E-3</v>
      </c>
      <c r="Z276">
        <v>5.0784951414300002E-3</v>
      </c>
      <c r="AA276">
        <v>3.6284666652600002E-3</v>
      </c>
      <c r="AB276">
        <v>3.2580552190700001E-3</v>
      </c>
      <c r="AC276">
        <v>6.7432546634500004E-3</v>
      </c>
      <c r="AD276" s="3">
        <v>8.8158900116500002E-3</v>
      </c>
      <c r="AE276">
        <v>9.9295666434500007E-3</v>
      </c>
      <c r="AF276">
        <v>8.1720574158399995E-3</v>
      </c>
      <c r="AG276">
        <v>6.0809170331199997E-3</v>
      </c>
      <c r="AH276">
        <v>-4.7217604160099998E-4</v>
      </c>
      <c r="AI276">
        <v>1.40455656355E-3</v>
      </c>
      <c r="AJ276" s="3">
        <v>5.0930253960199999E-3</v>
      </c>
      <c r="AK276">
        <v>6.4024788005299996E-3</v>
      </c>
      <c r="AL276">
        <v>3.6250423408100002E-3</v>
      </c>
      <c r="AM276">
        <v>3.6136502403300002E-3</v>
      </c>
      <c r="AN276">
        <v>1.5815530565099999E-2</v>
      </c>
      <c r="AO276">
        <v>-3.75437203763E-3</v>
      </c>
      <c r="AP276">
        <v>2.0023513545899999E-2</v>
      </c>
      <c r="AQ276">
        <v>9.4758936695900006E-3</v>
      </c>
      <c r="AR276">
        <v>1.1380276535200001E-3</v>
      </c>
      <c r="AS276">
        <v>4.7453488948899997E-3</v>
      </c>
      <c r="AT276">
        <v>9.67902364345E-4</v>
      </c>
      <c r="AU276">
        <v>1.0921071405600001E-2</v>
      </c>
      <c r="AV276">
        <v>6.8293060555899999E-3</v>
      </c>
      <c r="AW276">
        <v>6.1517532937199997E-4</v>
      </c>
      <c r="AX276">
        <v>-2.3626735529799999E-3</v>
      </c>
      <c r="AY276">
        <v>1.72580285645E-2</v>
      </c>
      <c r="AZ276">
        <v>2.6305490396000002E-3</v>
      </c>
      <c r="BA276">
        <v>9.8033882535199994E-4</v>
      </c>
      <c r="BB276">
        <v>1.6974349029E-3</v>
      </c>
      <c r="BC276" s="3">
        <v>-2.2658904968499999E-3</v>
      </c>
      <c r="BD276">
        <v>-3.0225506628800002E-3</v>
      </c>
      <c r="BE276">
        <v>9.8436018224999991E-4</v>
      </c>
      <c r="BF276">
        <v>3.2668048997399998E-3</v>
      </c>
      <c r="BG276">
        <v>6.3161129957399996E-4</v>
      </c>
      <c r="BH276">
        <v>3.98617467071E-3</v>
      </c>
      <c r="BI276">
        <v>-1.08350708209E-3</v>
      </c>
      <c r="BJ276">
        <v>8.39236368408E-4</v>
      </c>
      <c r="BK276">
        <v>1.3848023525499999E-3</v>
      </c>
      <c r="BL276">
        <v>-1.73287178605E-3</v>
      </c>
      <c r="BM276">
        <v>2.5619780913900001E-3</v>
      </c>
      <c r="BN276">
        <v>-1.5908413485899999E-3</v>
      </c>
      <c r="BO276">
        <v>3.2955826421999998E-3</v>
      </c>
      <c r="BP276">
        <v>2.1188550097000001E-3</v>
      </c>
      <c r="BQ276">
        <v>1.3586781659900001E-3</v>
      </c>
      <c r="BR276">
        <v>4.29877930924E-4</v>
      </c>
      <c r="BS276">
        <v>9.8181870170599992E-4</v>
      </c>
      <c r="BT276">
        <v>2.3836829908E-3</v>
      </c>
      <c r="BU276">
        <v>-4.7054022281999997E-3</v>
      </c>
      <c r="BV276">
        <v>-2.8428724504E-3</v>
      </c>
      <c r="BW276">
        <v>1.2375323844299999E-3</v>
      </c>
      <c r="BX276">
        <v>-1.79783519747E-3</v>
      </c>
      <c r="BY276">
        <v>-3.1247338087699998E-4</v>
      </c>
      <c r="BZ276">
        <v>4.9696369750399996E-3</v>
      </c>
      <c r="CA276">
        <v>1.2375323844299999E-3</v>
      </c>
      <c r="CB276">
        <v>2.4042203332400001E-3</v>
      </c>
      <c r="CC276">
        <v>6.9288316842299998E-4</v>
      </c>
      <c r="CD276">
        <v>1.8284857543499999E-3</v>
      </c>
      <c r="CE276">
        <v>-2.2416516187299998E-3</v>
      </c>
      <c r="CF276">
        <v>5.42031099482E-3</v>
      </c>
      <c r="CG276">
        <v>-4.7734703348199998E-4</v>
      </c>
      <c r="CH276">
        <v>8.9426457387E-4</v>
      </c>
      <c r="CI276">
        <v>4.7828761493100003E-3</v>
      </c>
      <c r="CJ276" s="3">
        <v>7.0446226106099998E-5</v>
      </c>
      <c r="CK276">
        <v>-9.0537853091100004E-4</v>
      </c>
      <c r="CL276">
        <v>1.8317955574700001E-3</v>
      </c>
      <c r="CM276">
        <v>-1.3370131599099999E-3</v>
      </c>
      <c r="CN276">
        <v>0</v>
      </c>
      <c r="CO276">
        <v>-5.7546732238000005E-4</v>
      </c>
      <c r="CP276">
        <v>-1.9353842209E-3</v>
      </c>
      <c r="CQ276">
        <v>-6.3880263057800003E-4</v>
      </c>
      <c r="CR276">
        <v>-3.3655889941499998E-3</v>
      </c>
      <c r="CS276">
        <v>1.17128996482E-3</v>
      </c>
      <c r="CT276">
        <v>-1.3518992719700001E-3</v>
      </c>
      <c r="CU276">
        <v>-1.9061932542100001E-3</v>
      </c>
      <c r="CV276" s="3">
        <v>4.59314897977E-4</v>
      </c>
      <c r="CW276">
        <v>1.8767252718799999E-3</v>
      </c>
      <c r="CX276">
        <v>-7.0583771908500005E-4</v>
      </c>
      <c r="CY276" s="3">
        <v>3.12660969363E-3</v>
      </c>
      <c r="CZ276">
        <v>6.7430385951799997E-3</v>
      </c>
      <c r="DA276">
        <v>4.7618196476199998E-3</v>
      </c>
      <c r="DB276">
        <v>4.6989318388999998E-3</v>
      </c>
      <c r="DC276">
        <v>-2.14136436261E-3</v>
      </c>
      <c r="DD276">
        <v>4.2147295885E-3</v>
      </c>
      <c r="DE276">
        <v>2.3438813023900001E-4</v>
      </c>
      <c r="DF276" s="3">
        <v>-3.5231264046100001E-3</v>
      </c>
      <c r="DG276">
        <v>4.4915212136799999E-4</v>
      </c>
      <c r="DH276">
        <v>2.63769001259E-3</v>
      </c>
      <c r="DI276">
        <v>1.5046214727199999E-3</v>
      </c>
      <c r="DJ276">
        <v>2.3078105328899999E-3</v>
      </c>
      <c r="DK276">
        <v>2.8351164814200002E-3</v>
      </c>
      <c r="DL276">
        <v>2.0534000720799999E-4</v>
      </c>
      <c r="DM276">
        <v>-2.1433966962200002E-3</v>
      </c>
      <c r="DN276">
        <v>7.8972479272500001E-4</v>
      </c>
      <c r="DO276" s="12" t="s">
        <v>262</v>
      </c>
      <c r="DP276" s="12">
        <v>4.1956999962800001E-4</v>
      </c>
      <c r="DQ276" s="12">
        <v>2.04884919086E-4</v>
      </c>
      <c r="DR276" s="12">
        <v>-6.8925459825800004E-4</v>
      </c>
      <c r="DS276" s="12">
        <v>8.5213032581500005E-3</v>
      </c>
      <c r="DT276" s="12">
        <v>1.5050719642300001E-3</v>
      </c>
      <c r="DU276" s="12">
        <v>4.2089802911599998E-4</v>
      </c>
      <c r="DV276" s="12">
        <v>2.3087630620699999E-3</v>
      </c>
      <c r="DW276" s="12">
        <v>1.35853926994E-3</v>
      </c>
      <c r="DX276" s="12">
        <v>2.4303887598399999E-4</v>
      </c>
      <c r="DY276" s="12">
        <v>9.7276907744099997E-4</v>
      </c>
      <c r="DZ276" s="12">
        <v>-7.0049223778799994E-5</v>
      </c>
      <c r="EA276" s="12">
        <v>-1.62297128589E-3</v>
      </c>
      <c r="EB276" s="12">
        <v>4.0030991735500003E-3</v>
      </c>
      <c r="EC276" s="12">
        <v>2.48091203209E-3</v>
      </c>
      <c r="ED276" s="12">
        <v>5.0572820342500002E-3</v>
      </c>
      <c r="EE276" s="12"/>
      <c r="EF276" s="12"/>
    </row>
    <row r="277" spans="1:136" x14ac:dyDescent="0.25">
      <c r="A277" s="2">
        <v>45618</v>
      </c>
      <c r="B277">
        <v>2.64762081765E-2</v>
      </c>
      <c r="C277">
        <v>1.5775517406699999E-2</v>
      </c>
      <c r="D277">
        <v>2.02654516173E-2</v>
      </c>
      <c r="E277">
        <v>1.4599251965999999E-2</v>
      </c>
      <c r="F277">
        <v>1.37211446059E-2</v>
      </c>
      <c r="G277">
        <v>1.66701043732E-2</v>
      </c>
      <c r="H277">
        <v>1.2067726531800001E-2</v>
      </c>
      <c r="I277">
        <v>1.4915945832800001E-2</v>
      </c>
      <c r="J277">
        <v>1.21857347031E-2</v>
      </c>
      <c r="K277">
        <v>1.4059897707599999E-2</v>
      </c>
      <c r="L277">
        <v>1.30704764645E-2</v>
      </c>
      <c r="M277">
        <v>1.9655530729E-2</v>
      </c>
      <c r="N277">
        <v>2.0351817626599999E-2</v>
      </c>
      <c r="O277">
        <v>2.03222559501E-2</v>
      </c>
      <c r="P277">
        <v>1.9506556408899998E-2</v>
      </c>
      <c r="Q277">
        <v>1.79512338938E-2</v>
      </c>
      <c r="R277">
        <v>1.59050450211E-2</v>
      </c>
      <c r="S277">
        <v>1.25004185764E-2</v>
      </c>
      <c r="T277">
        <v>1.5761499899100001E-2</v>
      </c>
      <c r="U277">
        <v>2.1596714498700001E-2</v>
      </c>
      <c r="V277">
        <v>3.1257994046700002E-2</v>
      </c>
      <c r="W277">
        <v>1.6879525311099999E-2</v>
      </c>
      <c r="X277">
        <v>1.3682646803400001E-2</v>
      </c>
      <c r="Y277">
        <v>1.58864846883E-2</v>
      </c>
      <c r="Z277">
        <v>1.7504815940500001E-2</v>
      </c>
      <c r="AA277">
        <v>1.4750918353200001E-2</v>
      </c>
      <c r="AB277">
        <v>1.5395001964399999E-2</v>
      </c>
      <c r="AC277">
        <v>9.0579369003000003E-3</v>
      </c>
      <c r="AD277">
        <v>1.3972478282600001E-2</v>
      </c>
      <c r="AE277">
        <v>1.14021385922E-2</v>
      </c>
      <c r="AF277">
        <v>1.9340776359E-2</v>
      </c>
      <c r="AG277">
        <v>1.3163336963699999E-2</v>
      </c>
      <c r="AH277">
        <v>1.08512580219E-2</v>
      </c>
      <c r="AI277">
        <v>5.9459229345199998E-3</v>
      </c>
      <c r="AJ277">
        <v>1.4369246411699999E-2</v>
      </c>
      <c r="AK277">
        <v>1.9416793288799999E-2</v>
      </c>
      <c r="AL277">
        <v>1.33251071573E-2</v>
      </c>
      <c r="AM277">
        <v>7.50053176795E-3</v>
      </c>
      <c r="AN277">
        <v>1.4781272443099999E-2</v>
      </c>
      <c r="AO277">
        <v>1.15833188406E-2</v>
      </c>
      <c r="AP277">
        <v>3.9101610021600001E-2</v>
      </c>
      <c r="AQ277">
        <v>1.2652723801499999E-2</v>
      </c>
      <c r="AR277">
        <v>6.9109965246600003E-3</v>
      </c>
      <c r="AS277">
        <v>1.1387226778399999E-2</v>
      </c>
      <c r="AT277">
        <v>1.3577473805899999E-2</v>
      </c>
      <c r="AU277">
        <v>1.20027773519E-2</v>
      </c>
      <c r="AV277">
        <v>1.44694462885E-2</v>
      </c>
      <c r="AW277">
        <v>2.8710466152399999E-3</v>
      </c>
      <c r="AX277">
        <v>8.8932781941700005E-3</v>
      </c>
      <c r="AY277">
        <v>1.11650511199E-2</v>
      </c>
      <c r="AZ277">
        <v>-7.8507309216900004E-4</v>
      </c>
      <c r="BA277">
        <v>1.74792501444E-3</v>
      </c>
      <c r="BB277">
        <v>2.9508938064700002E-3</v>
      </c>
      <c r="BC277">
        <v>3.3780110477299998E-3</v>
      </c>
      <c r="BD277">
        <v>3.4752379689000001E-3</v>
      </c>
      <c r="BE277">
        <v>2.8218554112399998E-3</v>
      </c>
      <c r="BF277">
        <v>-3.2200840569399998E-3</v>
      </c>
      <c r="BG277">
        <v>-1.9548081971000001E-3</v>
      </c>
      <c r="BH277">
        <v>-4.1621727882699998E-4</v>
      </c>
      <c r="BI277">
        <v>2.16698869157E-3</v>
      </c>
      <c r="BJ277">
        <v>-6.4921896402099998E-4</v>
      </c>
      <c r="BK277">
        <v>9.3859814981899999E-4</v>
      </c>
      <c r="BL277">
        <v>1.3149061356900001E-3</v>
      </c>
      <c r="BM277">
        <v>7.6613850910700002E-4</v>
      </c>
      <c r="BN277">
        <v>1.3790728763199999E-3</v>
      </c>
      <c r="BO277">
        <v>3.68648898755E-3</v>
      </c>
      <c r="BP277">
        <v>-2.7614395530799998E-3</v>
      </c>
      <c r="BQ277">
        <v>2.7446732055100001E-3</v>
      </c>
      <c r="BR277">
        <v>1.27636898868E-3</v>
      </c>
      <c r="BS277">
        <v>2.03042811391E-4</v>
      </c>
      <c r="BT277">
        <v>1.5488812269700001E-3</v>
      </c>
      <c r="BU277">
        <v>2.8068426409799999E-3</v>
      </c>
      <c r="BV277">
        <v>2.2917706660700002E-3</v>
      </c>
      <c r="BW277">
        <v>2.91009511124E-3</v>
      </c>
      <c r="BX277">
        <v>3.2648859321499999E-3</v>
      </c>
      <c r="BY277">
        <v>6.3174549524299996E-3</v>
      </c>
      <c r="BZ277">
        <v>1.2239853772199999E-3</v>
      </c>
      <c r="CA277">
        <v>2.91009511124E-3</v>
      </c>
      <c r="CB277">
        <v>4.9486286801899999E-3</v>
      </c>
      <c r="CC277">
        <v>-2.6471171413099999E-4</v>
      </c>
      <c r="CD277" s="3">
        <v>9.4957387785000005E-4</v>
      </c>
      <c r="CE277">
        <v>8.2280537243799995E-4</v>
      </c>
      <c r="CF277">
        <v>9.1459868360199998E-3</v>
      </c>
      <c r="CG277">
        <v>1.0436045037E-4</v>
      </c>
      <c r="CH277">
        <v>4.6421520008499997E-4</v>
      </c>
      <c r="CI277">
        <v>3.1371224620899999E-3</v>
      </c>
      <c r="CJ277">
        <v>-6.2683092265300002E-3</v>
      </c>
      <c r="CK277">
        <v>2.09402687731E-3</v>
      </c>
      <c r="CL277">
        <v>7.1682999310699995E-4</v>
      </c>
      <c r="CM277">
        <v>2.5712868179099998E-4</v>
      </c>
      <c r="CN277">
        <v>0</v>
      </c>
      <c r="CO277">
        <v>-2.8697938583099999E-4</v>
      </c>
      <c r="CP277">
        <v>3.70850511193E-3</v>
      </c>
      <c r="CQ277">
        <v>8.8712650639299999E-3</v>
      </c>
      <c r="CR277">
        <v>2.5801061498700001E-3</v>
      </c>
      <c r="CS277">
        <v>-9.5664857777400002E-4</v>
      </c>
      <c r="CT277">
        <v>2.63289393284E-3</v>
      </c>
      <c r="CU277">
        <v>3.38837127128E-3</v>
      </c>
      <c r="CV277">
        <v>1.9549552076399998E-3</v>
      </c>
      <c r="CW277">
        <v>-1.2720704218200001E-3</v>
      </c>
      <c r="CX277">
        <v>2.1831474106400002E-3</v>
      </c>
      <c r="CY277">
        <v>3.7896999291899998E-3</v>
      </c>
      <c r="CZ277">
        <v>9.0576882047799998E-3</v>
      </c>
      <c r="DA277">
        <v>-1.9318343995200001E-3</v>
      </c>
      <c r="DB277">
        <v>8.2505450827999999E-4</v>
      </c>
      <c r="DC277">
        <v>1.12244929827E-3</v>
      </c>
      <c r="DD277">
        <v>5.9220903780200004E-3</v>
      </c>
      <c r="DE277">
        <v>7.61208232248E-4</v>
      </c>
      <c r="DF277">
        <v>5.1595074743599999E-3</v>
      </c>
      <c r="DG277">
        <v>4.1655063749399999E-4</v>
      </c>
      <c r="DH277">
        <v>-9.4758738723400003E-4</v>
      </c>
      <c r="DI277">
        <v>-3.3238753349099999E-3</v>
      </c>
      <c r="DJ277">
        <v>-4.9026311957999997E-3</v>
      </c>
      <c r="DK277">
        <v>1.70847953765E-3</v>
      </c>
      <c r="DL277">
        <v>3.00127642734E-3</v>
      </c>
      <c r="DM277">
        <v>1.4591997993199999E-3</v>
      </c>
      <c r="DN277">
        <v>2.4906411090499999E-4</v>
      </c>
      <c r="DO277" s="12" t="s">
        <v>262</v>
      </c>
      <c r="DP277" s="12">
        <v>4.1956999978999998E-4</v>
      </c>
      <c r="DQ277" s="12">
        <v>2.0488491752999999E-4</v>
      </c>
      <c r="DR277" s="12">
        <v>1.73571169695E-2</v>
      </c>
      <c r="DS277" s="12">
        <v>1.88968335036E-2</v>
      </c>
      <c r="DT277" s="12">
        <v>-3.3238906920199998E-3</v>
      </c>
      <c r="DU277" s="12">
        <v>-1.18607391236E-3</v>
      </c>
      <c r="DV277" s="12">
        <v>-4.9027430385100001E-3</v>
      </c>
      <c r="DW277" s="12">
        <v>-4.2332257370199998E-4</v>
      </c>
      <c r="DX277" s="12">
        <v>4.7974370680199999E-4</v>
      </c>
      <c r="DY277" s="12">
        <v>-2.5358355050800001E-3</v>
      </c>
      <c r="DZ277" s="12">
        <v>2.3093724085999998E-3</v>
      </c>
      <c r="EA277" s="12">
        <v>7.1671067521700002E-3</v>
      </c>
      <c r="EB277" s="12">
        <v>2.32979549573E-3</v>
      </c>
      <c r="EC277" s="12">
        <v>-9.974457033100001E-4</v>
      </c>
      <c r="ED277" s="12">
        <v>-2.1453521171400001E-3</v>
      </c>
      <c r="EE277" s="12"/>
      <c r="EF277" s="12"/>
    </row>
    <row r="278" spans="1:136" x14ac:dyDescent="0.25">
      <c r="A278" s="2">
        <v>45617</v>
      </c>
      <c r="B278">
        <v>-1.8404051412200001E-2</v>
      </c>
      <c r="C278">
        <v>-1.1510915375600001E-2</v>
      </c>
      <c r="D278">
        <v>-1.5397543757799999E-2</v>
      </c>
      <c r="E278">
        <v>-1.3285503673599999E-2</v>
      </c>
      <c r="F278">
        <v>-1.8137023388500002E-2</v>
      </c>
      <c r="G278">
        <v>-1.87134951993E-2</v>
      </c>
      <c r="H278">
        <v>-1.81134892525E-2</v>
      </c>
      <c r="I278">
        <v>-6.77822463527E-3</v>
      </c>
      <c r="J278">
        <v>-1.2010336569499999E-2</v>
      </c>
      <c r="K278">
        <v>-1.3950486896500001E-2</v>
      </c>
      <c r="L278">
        <v>-1.8268552813200001E-2</v>
      </c>
      <c r="M278">
        <v>-1.2363284248099999E-2</v>
      </c>
      <c r="N278">
        <v>-1.2986587084799999E-2</v>
      </c>
      <c r="O278">
        <v>-1.2990309415E-2</v>
      </c>
      <c r="P278">
        <v>-1.6387480476499999E-2</v>
      </c>
      <c r="Q278">
        <v>1.37571876824E-3</v>
      </c>
      <c r="R278">
        <v>-1.52551866638E-2</v>
      </c>
      <c r="S278">
        <v>-1.33863334786E-2</v>
      </c>
      <c r="T278">
        <v>-1.1346434914500001E-2</v>
      </c>
      <c r="U278">
        <v>-1.9502286931699999E-2</v>
      </c>
      <c r="V278">
        <v>-1.6565920710000001E-2</v>
      </c>
      <c r="W278">
        <v>-6.03735027289E-3</v>
      </c>
      <c r="X278">
        <v>-1.8022120723199999E-2</v>
      </c>
      <c r="Y278">
        <v>-1.29734742274E-2</v>
      </c>
      <c r="Z278">
        <v>-1.7442055113899999E-2</v>
      </c>
      <c r="AA278">
        <v>-1.54828760346E-2</v>
      </c>
      <c r="AB278">
        <v>-1.4196235223E-2</v>
      </c>
      <c r="AC278">
        <v>-1.90315787551E-2</v>
      </c>
      <c r="AD278">
        <v>-1.18077785859E-2</v>
      </c>
      <c r="AE278">
        <v>-6.6001966712900002E-3</v>
      </c>
      <c r="AF278">
        <v>-1.8735240852400002E-2</v>
      </c>
      <c r="AG278">
        <v>-1.1235718151099999E-2</v>
      </c>
      <c r="AH278">
        <v>-3.89086773315E-3</v>
      </c>
      <c r="AI278">
        <v>-1.0651031330000001E-3</v>
      </c>
      <c r="AJ278">
        <v>-1.16561356329E-2</v>
      </c>
      <c r="AK278">
        <v>-2.1721381549499999E-2</v>
      </c>
      <c r="AL278">
        <v>-1.54231680276E-2</v>
      </c>
      <c r="AM278">
        <v>-7.0392001468800001E-3</v>
      </c>
      <c r="AN278">
        <v>-1.3329219769999999E-2</v>
      </c>
      <c r="AO278">
        <v>3.9756890799999998E-3</v>
      </c>
      <c r="AP278">
        <v>-2.91044993159E-2</v>
      </c>
      <c r="AQ278">
        <v>-1.5000293252E-2</v>
      </c>
      <c r="AR278">
        <v>-1.1633740614599999E-2</v>
      </c>
      <c r="AS278">
        <v>-1.2246267718500001E-2</v>
      </c>
      <c r="AT278">
        <v>-1.02931433701E-2</v>
      </c>
      <c r="AU278">
        <v>-2.65850642145E-2</v>
      </c>
      <c r="AV278">
        <v>-1.3803300889600001E-2</v>
      </c>
      <c r="AW278">
        <v>5.5450452241599998E-3</v>
      </c>
      <c r="AX278">
        <v>3.3870519389500001E-3</v>
      </c>
      <c r="AY278">
        <v>2.5507294025500001E-2</v>
      </c>
      <c r="AZ278">
        <v>-1.5747352127399999E-3</v>
      </c>
      <c r="BA278" s="3">
        <v>-6.8067689483099995E-4</v>
      </c>
      <c r="BB278">
        <v>-1.7421229331999999E-3</v>
      </c>
      <c r="BC278">
        <v>3.4807640505500002E-4</v>
      </c>
      <c r="BD278">
        <v>1.4885247783400001E-3</v>
      </c>
      <c r="BE278">
        <v>-5.2322070293599997E-3</v>
      </c>
      <c r="BF278">
        <v>1.50276980544E-3</v>
      </c>
      <c r="BG278">
        <v>-2.86386669597E-3</v>
      </c>
      <c r="BH278">
        <v>-1.40786714694E-3</v>
      </c>
      <c r="BI278">
        <v>3.49742513019E-3</v>
      </c>
      <c r="BJ278">
        <v>2.2638047047599998E-3</v>
      </c>
      <c r="BK278">
        <v>1.47346159637E-3</v>
      </c>
      <c r="BL278">
        <v>1.9676680502700001E-3</v>
      </c>
      <c r="BM278">
        <v>-1.39811364932E-3</v>
      </c>
      <c r="BN278">
        <v>8.82627148125E-3</v>
      </c>
      <c r="BO278">
        <v>-2.0737669912499999E-3</v>
      </c>
      <c r="BP278">
        <v>1.3652665022000001E-3</v>
      </c>
      <c r="BQ278">
        <v>2.05903812037E-3</v>
      </c>
      <c r="BR278">
        <v>4.8508052742599998E-3</v>
      </c>
      <c r="BS278" s="3">
        <v>7.7633605136000005E-5</v>
      </c>
      <c r="BT278" s="3">
        <v>2.5423384115000002E-3</v>
      </c>
      <c r="BU278">
        <v>6.4502241244999998E-3</v>
      </c>
      <c r="BV278">
        <v>8.0976897482100008E-3</v>
      </c>
      <c r="BW278">
        <v>1.11548572168E-4</v>
      </c>
      <c r="BX278">
        <v>5.2330681883400003E-3</v>
      </c>
      <c r="BY278">
        <v>4.2675001725199996E-3</v>
      </c>
      <c r="BZ278">
        <v>-3.0563558398399998E-3</v>
      </c>
      <c r="CA278">
        <v>1.11548572168E-4</v>
      </c>
      <c r="CB278">
        <v>3.5333425051799999E-3</v>
      </c>
      <c r="CC278">
        <v>2.23539227848E-3</v>
      </c>
      <c r="CD278">
        <v>6.1468680000799998E-4</v>
      </c>
      <c r="CE278">
        <v>2.2474037153200001E-3</v>
      </c>
      <c r="CF278">
        <v>-5.4305209941200002E-3</v>
      </c>
      <c r="CG278" s="3">
        <v>3.2211851316200002E-3</v>
      </c>
      <c r="CH278">
        <v>4.0159358426400003E-3</v>
      </c>
      <c r="CI278">
        <v>-2.7019767236199999E-3</v>
      </c>
      <c r="CJ278">
        <v>3.8193456778300001E-3</v>
      </c>
      <c r="CK278">
        <v>-1.2332771110899999E-3</v>
      </c>
      <c r="CL278">
        <v>-6.6693345922299999E-4</v>
      </c>
      <c r="CM278" s="3">
        <v>5.5949004170099998E-5</v>
      </c>
      <c r="CN278">
        <v>0</v>
      </c>
      <c r="CO278">
        <v>5.6567287724299999E-3</v>
      </c>
      <c r="CP278">
        <v>2.1824212109799999E-3</v>
      </c>
      <c r="CQ278">
        <v>5.98974051265E-3</v>
      </c>
      <c r="CR278">
        <v>7.2345869986800001E-3</v>
      </c>
      <c r="CS278">
        <v>4.1078078852999998E-3</v>
      </c>
      <c r="CT278">
        <v>-1.8219962765400001E-3</v>
      </c>
      <c r="CU278">
        <v>3.63491137149E-3</v>
      </c>
      <c r="CV278">
        <v>1.84876021655E-3</v>
      </c>
      <c r="CW278">
        <v>2.1899711928900002E-3</v>
      </c>
      <c r="CX278">
        <v>3.1337507528399998E-3</v>
      </c>
      <c r="CY278" s="3">
        <v>3.6944201727199998E-5</v>
      </c>
      <c r="CZ278">
        <v>-1.9031287589900001E-2</v>
      </c>
      <c r="DA278">
        <v>2.6392277251099999E-3</v>
      </c>
      <c r="DB278">
        <v>-2.9672765608E-4</v>
      </c>
      <c r="DC278">
        <v>1.2016204297599999E-2</v>
      </c>
      <c r="DD278">
        <v>-2.4847151472700002E-3</v>
      </c>
      <c r="DE278">
        <v>-1.6494130526899999E-3</v>
      </c>
      <c r="DF278">
        <v>4.1465784190000002E-3</v>
      </c>
      <c r="DG278">
        <v>4.1785930338499998E-4</v>
      </c>
      <c r="DH278">
        <v>1.9884277781899999E-3</v>
      </c>
      <c r="DI278">
        <v>3.58044696273E-3</v>
      </c>
      <c r="DJ278">
        <v>4.7084490059599998E-3</v>
      </c>
      <c r="DK278">
        <v>-4.6138610890199998E-4</v>
      </c>
      <c r="DL278">
        <v>-9.2955449490200008E-3</v>
      </c>
      <c r="DM278">
        <v>2.3307511450500001E-3</v>
      </c>
      <c r="DN278">
        <v>3.07478059785E-3</v>
      </c>
      <c r="DO278" s="12" t="s">
        <v>262</v>
      </c>
      <c r="DP278" s="12">
        <v>4.1957000246699999E-4</v>
      </c>
      <c r="DQ278" s="12">
        <v>2.04884918633E-4</v>
      </c>
      <c r="DR278" s="12">
        <v>-9.9456305529800008E-3</v>
      </c>
      <c r="DS278" s="12">
        <v>-1.5090543259599999E-2</v>
      </c>
      <c r="DT278" s="12">
        <v>3.5815680980699999E-3</v>
      </c>
      <c r="DU278" s="12">
        <v>2.0605859128699998E-3</v>
      </c>
      <c r="DV278" s="12">
        <v>4.7078341302900003E-3</v>
      </c>
      <c r="DW278" s="12">
        <v>1.1916668994199999E-3</v>
      </c>
      <c r="DX278" s="12">
        <v>6.0686331144E-4</v>
      </c>
      <c r="DY278" s="12">
        <v>2.4635711461799999E-3</v>
      </c>
      <c r="DZ278" s="12">
        <v>2.3089988188700001E-3</v>
      </c>
      <c r="EA278" s="12">
        <v>-1.9600591715999999E-2</v>
      </c>
      <c r="EB278" s="12">
        <v>1.21839381632E-2</v>
      </c>
      <c r="EC278" s="12">
        <v>2.9714538192600001E-4</v>
      </c>
      <c r="ED278" s="12">
        <v>5.5074090424200005E-4</v>
      </c>
      <c r="EE278" s="12"/>
      <c r="EF278" s="12"/>
    </row>
    <row r="279" spans="1:136" x14ac:dyDescent="0.25">
      <c r="A279" s="2">
        <v>45615</v>
      </c>
      <c r="B279">
        <v>9.4489821734299994E-3</v>
      </c>
      <c r="C279">
        <v>5.7476487713499997E-3</v>
      </c>
      <c r="D279">
        <v>3.3619845062299999E-3</v>
      </c>
      <c r="E279">
        <v>1.29901599433E-3</v>
      </c>
      <c r="F279">
        <v>6.2004253992599999E-3</v>
      </c>
      <c r="G279">
        <v>7.9017556151500003E-3</v>
      </c>
      <c r="H279">
        <v>5.8103596149599998E-3</v>
      </c>
      <c r="I279">
        <v>3.4993897358100001E-3</v>
      </c>
      <c r="J279">
        <v>8.0578224325099992E-3</v>
      </c>
      <c r="K279">
        <v>4.0716267280499997E-3</v>
      </c>
      <c r="L279">
        <v>2.0105529486800001E-3</v>
      </c>
      <c r="M279">
        <v>3.3450378353900002E-3</v>
      </c>
      <c r="N279">
        <v>3.4584730308300001E-3</v>
      </c>
      <c r="O279">
        <v>3.4536292722200002E-3</v>
      </c>
      <c r="P279">
        <v>5.5810031168799998E-3</v>
      </c>
      <c r="Q279">
        <v>2.6328819578499999E-3</v>
      </c>
      <c r="R279">
        <v>5.6230148420699996E-3</v>
      </c>
      <c r="S279">
        <v>4.4209363863400002E-3</v>
      </c>
      <c r="T279">
        <v>2.2422020035500001E-3</v>
      </c>
      <c r="U279">
        <v>7.3530235007099997E-3</v>
      </c>
      <c r="V279">
        <v>-4.6415075144399999E-4</v>
      </c>
      <c r="W279">
        <v>3.2702618111900002E-3</v>
      </c>
      <c r="X279">
        <v>9.8037433049100002E-3</v>
      </c>
      <c r="Y279">
        <v>6.2927230038500002E-3</v>
      </c>
      <c r="Z279">
        <v>6.0376419258700003E-3</v>
      </c>
      <c r="AA279">
        <v>6.1924513251899998E-3</v>
      </c>
      <c r="AB279">
        <v>6.8318591595099998E-3</v>
      </c>
      <c r="AC279">
        <v>1.44810420767E-2</v>
      </c>
      <c r="AD279">
        <v>8.1042736960799996E-3</v>
      </c>
      <c r="AE279">
        <v>5.6146647141700002E-3</v>
      </c>
      <c r="AF279">
        <v>3.3949473956800002E-3</v>
      </c>
      <c r="AG279">
        <v>6.2889487523599998E-3</v>
      </c>
      <c r="AH279">
        <v>3.1223658695299999E-3</v>
      </c>
      <c r="AI279">
        <v>5.0900898652900001E-3</v>
      </c>
      <c r="AJ279">
        <v>3.3149426245699999E-3</v>
      </c>
      <c r="AK279">
        <v>3.0819038208400001E-3</v>
      </c>
      <c r="AL279">
        <v>4.3929770123899998E-3</v>
      </c>
      <c r="AM279">
        <v>3.0992972057200001E-3</v>
      </c>
      <c r="AN279">
        <v>9.4487358322100003E-3</v>
      </c>
      <c r="AO279">
        <v>1.1109156015199999E-2</v>
      </c>
      <c r="AP279">
        <v>-4.8823212143800001E-3</v>
      </c>
      <c r="AQ279">
        <v>5.0612935800099998E-3</v>
      </c>
      <c r="AR279">
        <v>3.58728165827E-3</v>
      </c>
      <c r="AS279">
        <v>5.0319886981999998E-3</v>
      </c>
      <c r="AT279">
        <v>7.6453928403999996E-3</v>
      </c>
      <c r="AU279">
        <v>8.6163272698800003E-3</v>
      </c>
      <c r="AV279">
        <v>6.7878637097199997E-3</v>
      </c>
      <c r="AW279">
        <v>2.2014934273300001E-3</v>
      </c>
      <c r="AX279">
        <v>4.0235983917599998E-4</v>
      </c>
      <c r="AY279">
        <v>-1.14931786893E-3</v>
      </c>
      <c r="AZ279">
        <v>1.83848924111E-3</v>
      </c>
      <c r="BA279">
        <v>-2.40733937991E-4</v>
      </c>
      <c r="BB279">
        <v>-7.2054442879400003E-4</v>
      </c>
      <c r="BC279">
        <v>2.6760679761199998E-3</v>
      </c>
      <c r="BD279">
        <v>1.05504283596E-3</v>
      </c>
      <c r="BE279">
        <v>-1.34561913957E-3</v>
      </c>
      <c r="BF279" s="3">
        <v>8.1404583838900005E-5</v>
      </c>
      <c r="BG279">
        <v>7.7331817567599995E-4</v>
      </c>
      <c r="BH279">
        <v>-6.9456485134799996E-4</v>
      </c>
      <c r="BI279">
        <v>7.2704907041200003E-4</v>
      </c>
      <c r="BJ279">
        <v>2.3360865247699998E-3</v>
      </c>
      <c r="BK279">
        <v>1.5889426241100001E-3</v>
      </c>
      <c r="BL279">
        <v>5.2106360602500003E-4</v>
      </c>
      <c r="BM279">
        <v>2.31463277651E-3</v>
      </c>
      <c r="BN279">
        <v>1.9661654931100001E-3</v>
      </c>
      <c r="BO279">
        <v>2.5709995256599999E-3</v>
      </c>
      <c r="BP279">
        <v>2.50103971673E-3</v>
      </c>
      <c r="BQ279">
        <v>6.8295428129800002E-4</v>
      </c>
      <c r="BR279">
        <v>2.2451399777399998E-3</v>
      </c>
      <c r="BS279">
        <v>4.4294114379400001E-4</v>
      </c>
      <c r="BT279">
        <v>2.76435272851E-3</v>
      </c>
      <c r="BU279">
        <v>1.5391018062400001E-3</v>
      </c>
      <c r="BV279">
        <v>8.5489110981699999E-4</v>
      </c>
      <c r="BW279">
        <v>2.7702732737600001E-3</v>
      </c>
      <c r="BX279">
        <v>4.4349964466299999E-4</v>
      </c>
      <c r="BY279">
        <v>1.0267635269599999E-3</v>
      </c>
      <c r="BZ279">
        <v>4.1505840118800002E-3</v>
      </c>
      <c r="CA279">
        <v>2.7702732737600001E-3</v>
      </c>
      <c r="CB279">
        <v>7.6525240802400001E-4</v>
      </c>
      <c r="CC279">
        <v>-2.8594067050700001E-4</v>
      </c>
      <c r="CD279">
        <v>3.5103984718700002E-3</v>
      </c>
      <c r="CE279">
        <v>2.4499124586100001E-3</v>
      </c>
      <c r="CF279">
        <v>1.1936810063000001E-3</v>
      </c>
      <c r="CG279">
        <v>3.9072355652200004E-3</v>
      </c>
      <c r="CH279">
        <v>-3.5207429745700002E-4</v>
      </c>
      <c r="CI279">
        <v>-9.4472588802799998E-4</v>
      </c>
      <c r="CJ279">
        <v>-3.5043676788000001E-3</v>
      </c>
      <c r="CK279">
        <v>4.37432303015E-3</v>
      </c>
      <c r="CL279">
        <v>8.2113511699899997E-4</v>
      </c>
      <c r="CM279">
        <v>1.0779618084800001E-3</v>
      </c>
      <c r="CN279">
        <v>0</v>
      </c>
      <c r="CO279">
        <v>6.6737750826600002E-3</v>
      </c>
      <c r="CP279">
        <v>7.3647540083199997E-4</v>
      </c>
      <c r="CQ279">
        <v>1.3241886331400001E-3</v>
      </c>
      <c r="CR279">
        <v>1.0425051258200001E-2</v>
      </c>
      <c r="CS279">
        <v>-8.8723110822499997E-4</v>
      </c>
      <c r="CT279">
        <v>5.6067170477099998E-3</v>
      </c>
      <c r="CU279">
        <v>1.65938888605E-3</v>
      </c>
      <c r="CV279">
        <v>2.1323142292800001E-3</v>
      </c>
      <c r="CW279">
        <v>3.3648514888300002E-3</v>
      </c>
      <c r="CX279">
        <v>2.3863738409299999E-3</v>
      </c>
      <c r="CY279">
        <v>1.9388574221500001E-3</v>
      </c>
      <c r="CZ279">
        <v>1.44807104649E-2</v>
      </c>
      <c r="DA279">
        <v>3.2623484758900001E-3</v>
      </c>
      <c r="DB279">
        <v>3.81353370864E-3</v>
      </c>
      <c r="DC279">
        <v>2.3941603880600001E-3</v>
      </c>
      <c r="DD279">
        <v>7.17114182814E-3</v>
      </c>
      <c r="DE279">
        <v>3.8914669150600001E-3</v>
      </c>
      <c r="DF279">
        <v>-2.1954278735799998E-3</v>
      </c>
      <c r="DG279">
        <v>4.1339039492299998E-4</v>
      </c>
      <c r="DH279" s="3">
        <v>3.1804084798599998E-3</v>
      </c>
      <c r="DI279">
        <v>3.1519458897299999E-3</v>
      </c>
      <c r="DJ279">
        <v>4.2276282801000003E-3</v>
      </c>
      <c r="DK279">
        <v>2.57801261741E-3</v>
      </c>
      <c r="DL279">
        <v>3.8688802975399999E-3</v>
      </c>
      <c r="DM279">
        <v>4.9264029649800001E-4</v>
      </c>
      <c r="DN279">
        <v>-1.7091454443600001E-4</v>
      </c>
      <c r="DO279" s="12" t="s">
        <v>262</v>
      </c>
      <c r="DP279" s="12">
        <v>4.1956999978800001E-4</v>
      </c>
      <c r="DQ279" s="12">
        <v>2.0488491789300001E-4</v>
      </c>
      <c r="DR279" s="12">
        <v>3.3576482374300001E-3</v>
      </c>
      <c r="DS279" s="12">
        <v>1.0162601626E-2</v>
      </c>
      <c r="DT279" s="12">
        <v>3.1516700096399998E-3</v>
      </c>
      <c r="DU279" s="12">
        <v>1.7053143109299999E-3</v>
      </c>
      <c r="DV279" s="12">
        <v>4.2253704071899996E-3</v>
      </c>
      <c r="DW279" s="12">
        <v>1.75851373683E-3</v>
      </c>
      <c r="DX279" s="12">
        <v>6.2546868573300001E-4</v>
      </c>
      <c r="DY279" s="12">
        <v>2.51992416593E-3</v>
      </c>
      <c r="DZ279" s="12">
        <v>1.8655081080099999E-3</v>
      </c>
      <c r="EA279" s="12" t="s">
        <v>262</v>
      </c>
      <c r="EB279" s="12">
        <v>8.1891427816699995E-3</v>
      </c>
      <c r="EC279" s="12">
        <v>3.0754458481E-3</v>
      </c>
      <c r="ED279" s="12">
        <v>3.1763661144399999E-3</v>
      </c>
      <c r="EE279" s="12"/>
      <c r="EF279" s="12"/>
    </row>
    <row r="280" spans="1:136" x14ac:dyDescent="0.25">
      <c r="A280" s="2">
        <v>45614</v>
      </c>
      <c r="B280">
        <v>-5.4973611746100002E-3</v>
      </c>
      <c r="C280">
        <v>1.2536745026100001E-2</v>
      </c>
      <c r="D280">
        <v>-3.7924713781799999E-3</v>
      </c>
      <c r="E280">
        <v>6.9271875220900002E-3</v>
      </c>
      <c r="F280">
        <v>-6.6091162238800004E-3</v>
      </c>
      <c r="G280">
        <v>-4.7628075190999999E-3</v>
      </c>
      <c r="H280">
        <v>-2.2024303187600002E-3</v>
      </c>
      <c r="I280">
        <v>-4.6696414464499998E-3</v>
      </c>
      <c r="J280">
        <v>-2.48675311981E-3</v>
      </c>
      <c r="K280">
        <v>-7.5755142476999996E-3</v>
      </c>
      <c r="L280">
        <v>-1.07791768269E-2</v>
      </c>
      <c r="M280">
        <v>-5.25931482616E-3</v>
      </c>
      <c r="N280">
        <v>-9.8849643495400007E-3</v>
      </c>
      <c r="O280">
        <v>-9.8811352536299999E-3</v>
      </c>
      <c r="P280">
        <v>-1.20693122341E-2</v>
      </c>
      <c r="Q280">
        <v>4.96818249807E-3</v>
      </c>
      <c r="R280">
        <v>-4.7388768456000001E-3</v>
      </c>
      <c r="S280">
        <v>-3.6129411328499998E-3</v>
      </c>
      <c r="T280">
        <v>6.1525212298699998E-4</v>
      </c>
      <c r="U280">
        <v>-1.18879780506E-2</v>
      </c>
      <c r="V280">
        <v>7.9983097180899992E-3</v>
      </c>
      <c r="W280">
        <v>-1.9160684833699999E-2</v>
      </c>
      <c r="X280">
        <v>-1.03328661125E-2</v>
      </c>
      <c r="Y280">
        <v>-2.00324267865E-3</v>
      </c>
      <c r="Z280">
        <v>-3.9346503044600002E-3</v>
      </c>
      <c r="AA280">
        <v>-7.9398751181499992E-3</v>
      </c>
      <c r="AB280">
        <v>-7.4871393525800002E-3</v>
      </c>
      <c r="AC280">
        <v>-7.5138811669400001E-3</v>
      </c>
      <c r="AD280" s="3">
        <v>-2.0286352721499999E-2</v>
      </c>
      <c r="AE280">
        <v>-1.75491855833E-2</v>
      </c>
      <c r="AF280">
        <v>-1.1814387038299999E-2</v>
      </c>
      <c r="AG280">
        <v>-3.3263634731699999E-3</v>
      </c>
      <c r="AH280">
        <v>-9.5780543549700004E-3</v>
      </c>
      <c r="AI280">
        <v>-3.7837100212200002E-3</v>
      </c>
      <c r="AJ280" s="3">
        <v>-1.0242137423700001E-2</v>
      </c>
      <c r="AK280">
        <v>-1.0347061714300001E-2</v>
      </c>
      <c r="AL280">
        <v>-6.5623610406700004E-3</v>
      </c>
      <c r="AM280">
        <v>-4.09635010474E-3</v>
      </c>
      <c r="AN280">
        <v>1.21130706171E-2</v>
      </c>
      <c r="AO280">
        <v>-3.2419292350000001E-3</v>
      </c>
      <c r="AP280">
        <v>1.5378536633E-2</v>
      </c>
      <c r="AQ280">
        <v>-9.6605092139900005E-3</v>
      </c>
      <c r="AR280">
        <v>-4.21324998977E-3</v>
      </c>
      <c r="AS280">
        <v>-6.6123366024200001E-3</v>
      </c>
      <c r="AT280">
        <v>-8.9422848969200001E-3</v>
      </c>
      <c r="AU280">
        <v>-3.2735736164500001E-3</v>
      </c>
      <c r="AV280">
        <v>-7.3603510285500003E-3</v>
      </c>
      <c r="AW280">
        <v>-7.5134747336000002E-3</v>
      </c>
      <c r="AX280">
        <v>-1.11961837004E-2</v>
      </c>
      <c r="AY280">
        <v>-1.6652830511899998E-2</v>
      </c>
      <c r="AZ280">
        <v>-1.4810629951399999E-3</v>
      </c>
      <c r="BA280" s="3">
        <v>-1.00220676705E-3</v>
      </c>
      <c r="BB280">
        <v>-2.2843280231500001E-3</v>
      </c>
      <c r="BC280">
        <v>4.6297999046199999E-4</v>
      </c>
      <c r="BD280">
        <v>8.6538888341899998E-4</v>
      </c>
      <c r="BE280">
        <v>-2.7122244980399999E-3</v>
      </c>
      <c r="BF280">
        <v>1.09214931644E-4</v>
      </c>
      <c r="BG280">
        <v>-1.23321079827E-3</v>
      </c>
      <c r="BH280">
        <v>5.5856990568499995E-4</v>
      </c>
      <c r="BI280">
        <v>-2.65562177067E-3</v>
      </c>
      <c r="BJ280">
        <v>-2.6669657500100002E-4</v>
      </c>
      <c r="BK280">
        <v>-2.19316769949E-3</v>
      </c>
      <c r="BL280">
        <v>-1.7703402946E-3</v>
      </c>
      <c r="BM280">
        <v>1.4851028949099999E-3</v>
      </c>
      <c r="BN280">
        <v>-1.1821364509500001E-3</v>
      </c>
      <c r="BO280">
        <v>5.1821086497899995E-4</v>
      </c>
      <c r="BP280">
        <v>2.4922696812799999E-3</v>
      </c>
      <c r="BQ280">
        <v>9.0606849428299995E-4</v>
      </c>
      <c r="BR280">
        <v>-2.0262229428500002E-3</v>
      </c>
      <c r="BS280" s="3">
        <v>-3.18600016361E-4</v>
      </c>
      <c r="BT280">
        <v>-4.6496938041099998E-3</v>
      </c>
      <c r="BU280">
        <v>-5.9308887953599997E-3</v>
      </c>
      <c r="BV280">
        <v>-5.06900194808E-3</v>
      </c>
      <c r="BW280" s="3">
        <v>1.6271409349799999E-3</v>
      </c>
      <c r="BX280">
        <v>-3.83821643571E-3</v>
      </c>
      <c r="BY280">
        <v>-7.7427043643000003E-3</v>
      </c>
      <c r="BZ280">
        <v>2.6601292313300001E-3</v>
      </c>
      <c r="CA280" s="3">
        <v>1.6271409349799999E-3</v>
      </c>
      <c r="CB280">
        <v>1.2942023121899999E-3</v>
      </c>
      <c r="CC280">
        <v>-1.2609935768799999E-3</v>
      </c>
      <c r="CD280">
        <v>-1.8844754429500001E-3</v>
      </c>
      <c r="CE280">
        <v>-1.762298135E-4</v>
      </c>
      <c r="CF280">
        <v>2.2024388954999998E-3</v>
      </c>
      <c r="CG280">
        <v>-3.4888987692100002E-3</v>
      </c>
      <c r="CH280">
        <v>-5.3865747667100001E-3</v>
      </c>
      <c r="CI280">
        <v>7.0927383402699998E-4</v>
      </c>
      <c r="CJ280">
        <v>6.5103208540400002E-4</v>
      </c>
      <c r="CK280">
        <v>-3.9931681954599998E-3</v>
      </c>
      <c r="CL280">
        <v>-1.6328834977299999E-3</v>
      </c>
      <c r="CM280">
        <v>-2.68387980067E-3</v>
      </c>
      <c r="CN280">
        <v>0</v>
      </c>
      <c r="CO280">
        <v>-6.4110369317100001E-3</v>
      </c>
      <c r="CP280">
        <v>-2.22743883882E-3</v>
      </c>
      <c r="CQ280">
        <v>-1.1197549921199999E-2</v>
      </c>
      <c r="CR280">
        <v>6.2541402264299998E-3</v>
      </c>
      <c r="CS280">
        <v>-2.7535435360500002E-3</v>
      </c>
      <c r="CT280">
        <v>-5.3837600331099996E-3</v>
      </c>
      <c r="CU280">
        <v>-3.4982971365500001E-3</v>
      </c>
      <c r="CV280" s="3">
        <v>-1.97870611738E-3</v>
      </c>
      <c r="CW280">
        <v>-1.25616935244E-3</v>
      </c>
      <c r="CX280">
        <v>-4.0450301827599996E-3</v>
      </c>
      <c r="CY280">
        <v>-1.67063806712E-3</v>
      </c>
      <c r="CZ280">
        <v>-7.5138360478900004E-3</v>
      </c>
      <c r="DA280">
        <v>-3.1224530573000001E-3</v>
      </c>
      <c r="DB280">
        <v>-4.2255036071599996E-3</v>
      </c>
      <c r="DC280" s="3">
        <v>-2.4769962992399999E-3</v>
      </c>
      <c r="DD280">
        <v>-1.5752852160700001E-3</v>
      </c>
      <c r="DE280">
        <v>-5.3336736303400004E-3</v>
      </c>
      <c r="DF280">
        <v>1.6418306007400001E-2</v>
      </c>
      <c r="DG280">
        <v>4.2621996364899999E-4</v>
      </c>
      <c r="DH280">
        <v>-2.8597225764099999E-3</v>
      </c>
      <c r="DI280">
        <v>7.5499877295899997E-4</v>
      </c>
      <c r="DJ280">
        <v>1.75702896043E-3</v>
      </c>
      <c r="DK280">
        <v>1.76125981879E-3</v>
      </c>
      <c r="DL280">
        <v>-9.9286506874200005E-4</v>
      </c>
      <c r="DM280">
        <v>-2.1783410131399998E-3</v>
      </c>
      <c r="DN280" s="3">
        <v>-3.42686593084E-3</v>
      </c>
      <c r="DO280" s="12" t="s">
        <v>262</v>
      </c>
      <c r="DP280" s="12">
        <v>4.1956999968499999E-4</v>
      </c>
      <c r="DQ280" s="12">
        <v>2.0488491981799999E-4</v>
      </c>
      <c r="DR280" s="12">
        <v>-1.7998137584E-4</v>
      </c>
      <c r="DS280" s="12">
        <v>-5.07872016252E-4</v>
      </c>
      <c r="DT280" s="12">
        <v>7.6592755649699997E-4</v>
      </c>
      <c r="DU280" s="12">
        <v>-5.84691221788E-4</v>
      </c>
      <c r="DV280" s="12">
        <v>1.76926308653E-3</v>
      </c>
      <c r="DW280" s="12">
        <v>-1.2394537737000001E-3</v>
      </c>
      <c r="DX280" s="12">
        <v>3.7148188353499999E-4</v>
      </c>
      <c r="DY280" s="12">
        <v>-1.71806719425E-4</v>
      </c>
      <c r="DZ280" s="12">
        <v>-2.8785590104600002E-3</v>
      </c>
      <c r="EA280" s="12">
        <v>-3.0129124820700001E-2</v>
      </c>
      <c r="EB280" s="12">
        <v>-1.66510806318E-2</v>
      </c>
      <c r="EC280" s="12">
        <v>-2.7452813185100001E-3</v>
      </c>
      <c r="ED280" s="12">
        <v>-3.1901199113800001E-3</v>
      </c>
      <c r="EE280" s="12"/>
      <c r="EF280" s="12"/>
    </row>
    <row r="281" spans="1:136" x14ac:dyDescent="0.25">
      <c r="A281" s="2">
        <v>45610</v>
      </c>
      <c r="B281">
        <v>-5.3314092560299998E-3</v>
      </c>
      <c r="C281">
        <v>-2.0810328783100001E-4</v>
      </c>
      <c r="D281">
        <v>-7.7035710810600001E-3</v>
      </c>
      <c r="E281">
        <v>-1.2321564251899999E-2</v>
      </c>
      <c r="F281">
        <v>-1.47519774237E-2</v>
      </c>
      <c r="G281">
        <v>-1.94603950388E-2</v>
      </c>
      <c r="H281">
        <v>-1.4494606493799999E-2</v>
      </c>
      <c r="I281">
        <v>-2.3608702299500002E-3</v>
      </c>
      <c r="J281">
        <v>6.3037601367100004E-3</v>
      </c>
      <c r="K281">
        <v>1.7312411826500001E-3</v>
      </c>
      <c r="L281">
        <v>1.27974230642E-2</v>
      </c>
      <c r="M281">
        <v>-4.0222438905099998E-4</v>
      </c>
      <c r="N281">
        <v>-8.8350712302799998E-3</v>
      </c>
      <c r="O281">
        <v>-8.8856323069200008E-3</v>
      </c>
      <c r="P281">
        <v>-2.21785076832E-3</v>
      </c>
      <c r="Q281">
        <v>-1.3970023071499999E-3</v>
      </c>
      <c r="R281">
        <v>3.0016321177099999E-3</v>
      </c>
      <c r="S281">
        <v>4.2659587165400003E-3</v>
      </c>
      <c r="T281">
        <v>-2.6155333925500001E-3</v>
      </c>
      <c r="U281">
        <v>-3.8378127214600002E-3</v>
      </c>
      <c r="V281">
        <v>-1.22564880485E-2</v>
      </c>
      <c r="W281">
        <v>-5.4504597261099998E-3</v>
      </c>
      <c r="X281">
        <v>6.6228624705400004E-3</v>
      </c>
      <c r="Y281">
        <v>3.9889728863099997E-3</v>
      </c>
      <c r="Z281">
        <v>6.4173177002300004E-3</v>
      </c>
      <c r="AA281">
        <v>4.8940692105100001E-3</v>
      </c>
      <c r="AB281">
        <v>5.9208294314099996E-3</v>
      </c>
      <c r="AC281">
        <v>1.2246752792499999E-2</v>
      </c>
      <c r="AD281">
        <v>-3.0631597673399998E-4</v>
      </c>
      <c r="AE281">
        <v>-3.1932409065299999E-3</v>
      </c>
      <c r="AF281">
        <v>-2.76328334502E-3</v>
      </c>
      <c r="AG281">
        <v>2.6755365449199998E-3</v>
      </c>
      <c r="AH281">
        <v>-1.6754187086099999E-2</v>
      </c>
      <c r="AI281">
        <v>2.7958141678899998E-3</v>
      </c>
      <c r="AJ281">
        <v>-1.7032706881400001E-3</v>
      </c>
      <c r="AK281">
        <v>2.43845079781E-4</v>
      </c>
      <c r="AL281">
        <v>2.67412716732E-3</v>
      </c>
      <c r="AM281">
        <v>7.4606764600699997E-3</v>
      </c>
      <c r="AN281">
        <v>-1.1867177996800001E-3</v>
      </c>
      <c r="AO281">
        <v>1.4477318804600001E-3</v>
      </c>
      <c r="AP281">
        <v>-8.3998814963599996E-3</v>
      </c>
      <c r="AQ281">
        <v>2.6012714755700001E-3</v>
      </c>
      <c r="AR281">
        <v>3.8636094879600002E-3</v>
      </c>
      <c r="AS281">
        <v>3.0993195925200002E-3</v>
      </c>
      <c r="AT281">
        <v>3.8483864435899999E-3</v>
      </c>
      <c r="AU281">
        <v>-8.3384233705900007E-3</v>
      </c>
      <c r="AV281">
        <v>1.51962472475E-3</v>
      </c>
      <c r="AW281">
        <v>-8.4915481983499999E-4</v>
      </c>
      <c r="AX281">
        <v>1.2745403259300001E-2</v>
      </c>
      <c r="AY281">
        <v>-1.3405553519299999E-2</v>
      </c>
      <c r="AZ281">
        <v>4.3841930312599996E-3</v>
      </c>
      <c r="BA281">
        <v>-1.8816151555199999E-4</v>
      </c>
      <c r="BB281">
        <v>-6.5332422882099996E-4</v>
      </c>
      <c r="BC281">
        <v>-2.9055404498799999E-3</v>
      </c>
      <c r="BD281">
        <v>-1.49291354464E-3</v>
      </c>
      <c r="BE281">
        <v>3.2104646657900001E-3</v>
      </c>
      <c r="BF281">
        <v>6.5330124892600001E-3</v>
      </c>
      <c r="BG281">
        <v>3.2646661102200001E-3</v>
      </c>
      <c r="BH281">
        <v>-1.19205344353E-3</v>
      </c>
      <c r="BI281">
        <v>1.05367726869E-4</v>
      </c>
      <c r="BJ281">
        <v>9.2749865930800003E-4</v>
      </c>
      <c r="BK281">
        <v>-1.3051311513100001E-3</v>
      </c>
      <c r="BL281" s="3">
        <v>8.4317491678499997E-5</v>
      </c>
      <c r="BM281" s="3">
        <v>2.6693524758999998E-3</v>
      </c>
      <c r="BN281">
        <v>1.44687698004E-3</v>
      </c>
      <c r="BO281">
        <v>2.20602684795E-3</v>
      </c>
      <c r="BP281">
        <v>3.7289826460200001E-3</v>
      </c>
      <c r="BQ281">
        <v>6.69649501959E-4</v>
      </c>
      <c r="BR281">
        <v>-1.5163185680600001E-3</v>
      </c>
      <c r="BS281">
        <v>-1.597852836E-4</v>
      </c>
      <c r="BT281">
        <v>-2.9191024591099998E-3</v>
      </c>
      <c r="BU281">
        <v>1.9939094753999999E-4</v>
      </c>
      <c r="BV281">
        <v>3.2218340459599999E-3</v>
      </c>
      <c r="BW281">
        <v>-6.0595732439499997E-4</v>
      </c>
      <c r="BX281" s="3">
        <v>5.5614091762699998E-5</v>
      </c>
      <c r="BY281" s="3">
        <v>9.6173327796300005E-4</v>
      </c>
      <c r="BZ281">
        <v>5.14673624408E-3</v>
      </c>
      <c r="CA281">
        <v>-6.0595732439499997E-4</v>
      </c>
      <c r="CB281">
        <v>8.8452674995100002E-4</v>
      </c>
      <c r="CC281">
        <v>-1.4055156616900001E-3</v>
      </c>
      <c r="CD281">
        <v>1.45935270566E-3</v>
      </c>
      <c r="CE281">
        <v>3.5671093133100001E-3</v>
      </c>
      <c r="CF281">
        <v>-2.4789832324099998E-3</v>
      </c>
      <c r="CG281">
        <v>5.2696263515899996E-3</v>
      </c>
      <c r="CH281">
        <v>4.2146319572700002E-3</v>
      </c>
      <c r="CI281" s="3">
        <v>4.94894839083E-5</v>
      </c>
      <c r="CJ281">
        <v>4.65036313031E-3</v>
      </c>
      <c r="CK281">
        <v>5.6274335771900003E-4</v>
      </c>
      <c r="CL281">
        <v>-9.0795542649399995E-4</v>
      </c>
      <c r="CM281">
        <v>4.38345693431E-3</v>
      </c>
      <c r="CN281">
        <v>0</v>
      </c>
      <c r="CO281">
        <v>8.9991966739999991E-3</v>
      </c>
      <c r="CP281">
        <v>2.9118292414399998E-3</v>
      </c>
      <c r="CQ281">
        <v>1.2726091291199999E-3</v>
      </c>
      <c r="CR281">
        <v>4.5916070615799998E-4</v>
      </c>
      <c r="CS281">
        <v>-2.96887106836E-3</v>
      </c>
      <c r="CT281">
        <v>6.3298520505799996E-4</v>
      </c>
      <c r="CU281">
        <v>3.0361333163600001E-3</v>
      </c>
      <c r="CV281">
        <v>1.5030780810999999E-3</v>
      </c>
      <c r="CW281">
        <v>1.6025074309099999E-3</v>
      </c>
      <c r="CX281">
        <v>2.90315074892E-3</v>
      </c>
      <c r="CY281">
        <v>-1.8162349169100001E-3</v>
      </c>
      <c r="CZ281">
        <v>1.2246495526599999E-2</v>
      </c>
      <c r="DA281">
        <v>1.33896904635E-3</v>
      </c>
      <c r="DB281">
        <v>1.5117641536E-3</v>
      </c>
      <c r="DC281">
        <v>1.77531063048E-3</v>
      </c>
      <c r="DD281">
        <v>5.4249963526900001E-3</v>
      </c>
      <c r="DE281">
        <v>1.3074396280599999E-3</v>
      </c>
      <c r="DF281">
        <v>7.1952740673899996E-3</v>
      </c>
      <c r="DG281">
        <v>4.3139433363499998E-4</v>
      </c>
      <c r="DH281">
        <v>1.71913972849E-3</v>
      </c>
      <c r="DI281">
        <v>1.6275251448200001E-3</v>
      </c>
      <c r="DJ281">
        <v>2.0961932274999998E-3</v>
      </c>
      <c r="DK281" s="3">
        <v>4.8095031694300001E-3</v>
      </c>
      <c r="DL281">
        <v>1.71407232204E-3</v>
      </c>
      <c r="DM281" s="3">
        <v>2.89487576177E-6</v>
      </c>
      <c r="DN281">
        <v>2.7414110562999998E-3</v>
      </c>
      <c r="DO281" s="12" t="s">
        <v>262</v>
      </c>
      <c r="DP281" s="12">
        <v>4.1956999955499998E-4</v>
      </c>
      <c r="DQ281" s="12">
        <v>2.0488491765E-4</v>
      </c>
      <c r="DR281" s="12">
        <v>4.54072166159E-4</v>
      </c>
      <c r="DS281" s="12">
        <v>-2.53292806484E-3</v>
      </c>
      <c r="DT281" s="12">
        <v>1.62799459614E-3</v>
      </c>
      <c r="DU281" s="12">
        <v>9.9844962810100002E-4</v>
      </c>
      <c r="DV281" s="12">
        <v>2.09617811443E-3</v>
      </c>
      <c r="DW281" s="12">
        <v>1.0675194700799999E-3</v>
      </c>
      <c r="DX281" s="12">
        <v>7.6586303464300004E-4</v>
      </c>
      <c r="DY281" s="12">
        <v>1.6861200708600001E-3</v>
      </c>
      <c r="DZ281" s="12">
        <v>1.0251708935199999E-3</v>
      </c>
      <c r="EA281" s="12">
        <v>-7.3581770709700003E-3</v>
      </c>
      <c r="EB281" s="12">
        <v>-7.7327559542199999E-3</v>
      </c>
      <c r="EC281" s="12">
        <v>1.5655859393599999E-3</v>
      </c>
      <c r="ED281" s="12">
        <v>1.5369443665399999E-3</v>
      </c>
      <c r="EE281" s="12"/>
      <c r="EF281" s="12"/>
    </row>
    <row r="282" spans="1:136" x14ac:dyDescent="0.25">
      <c r="A282" s="2">
        <v>45609</v>
      </c>
      <c r="B282">
        <v>-3.9141954210500001E-3</v>
      </c>
      <c r="C282">
        <v>-6.9912755005800001E-3</v>
      </c>
      <c r="D282">
        <v>-2.4681313243399999E-3</v>
      </c>
      <c r="E282">
        <v>-4.65288795252E-3</v>
      </c>
      <c r="F282">
        <v>4.85008216375E-3</v>
      </c>
      <c r="G282">
        <v>5.5826853867700001E-3</v>
      </c>
      <c r="H282">
        <v>3.9476501921600002E-3</v>
      </c>
      <c r="I282">
        <v>-3.6481695283399999E-3</v>
      </c>
      <c r="J282">
        <v>2.6108112821600002E-4</v>
      </c>
      <c r="K282">
        <v>-3.1296669152700001E-3</v>
      </c>
      <c r="L282">
        <v>6.9528724343299996E-3</v>
      </c>
      <c r="M282">
        <v>-3.1374061940899999E-3</v>
      </c>
      <c r="N282">
        <v>2.3768718569599999E-3</v>
      </c>
      <c r="O282">
        <v>2.3998239259099999E-3</v>
      </c>
      <c r="P282">
        <v>-5.6101345398199996E-3</v>
      </c>
      <c r="Q282">
        <v>2.2949091482800002E-3</v>
      </c>
      <c r="R282">
        <v>-6.6379995574699995E-4</v>
      </c>
      <c r="S282">
        <v>-1.07520821613E-3</v>
      </c>
      <c r="T282">
        <v>-2.31952570005E-3</v>
      </c>
      <c r="U282">
        <v>-2.78241558989E-3</v>
      </c>
      <c r="V282">
        <v>1.3112216528200001E-4</v>
      </c>
      <c r="W282" s="3">
        <v>-3.6366380626299999E-3</v>
      </c>
      <c r="X282" s="3">
        <v>8.1066179899300005E-5</v>
      </c>
      <c r="Y282">
        <v>2.4822194666399998E-4</v>
      </c>
      <c r="Z282" s="3">
        <v>-1.7724920434399998E-5</v>
      </c>
      <c r="AA282">
        <v>-2.6027621706900001E-3</v>
      </c>
      <c r="AB282">
        <v>-2.2835334720300001E-3</v>
      </c>
      <c r="AC282">
        <v>2.5498222914800001E-3</v>
      </c>
      <c r="AD282">
        <v>-7.7138177042300003E-3</v>
      </c>
      <c r="AE282">
        <v>-5.8737671882099999E-3</v>
      </c>
      <c r="AF282">
        <v>-2.5282305593500001E-3</v>
      </c>
      <c r="AG282">
        <v>-3.2729847798300001E-3</v>
      </c>
      <c r="AH282">
        <v>-3.59097093509E-3</v>
      </c>
      <c r="AI282">
        <v>-2.43513792266E-3</v>
      </c>
      <c r="AJ282">
        <v>-7.47168082171E-3</v>
      </c>
      <c r="AK282">
        <v>-1.1150986219500001E-3</v>
      </c>
      <c r="AL282">
        <v>-6.2714435212399998E-3</v>
      </c>
      <c r="AM282">
        <v>-1.7926657250199999E-3</v>
      </c>
      <c r="AN282">
        <v>-1.24245405775E-2</v>
      </c>
      <c r="AO282">
        <v>-4.3646939471299996E-3</v>
      </c>
      <c r="AP282">
        <v>-1.0732178731699999E-2</v>
      </c>
      <c r="AQ282">
        <v>-2.6159742866100001E-3</v>
      </c>
      <c r="AR282">
        <v>-3.5195622204100001E-3</v>
      </c>
      <c r="AS282">
        <v>-1.6550660520400001E-3</v>
      </c>
      <c r="AT282">
        <v>-1.8691608100500001E-3</v>
      </c>
      <c r="AU282">
        <v>-3.8049885447799998E-3</v>
      </c>
      <c r="AV282">
        <v>-3.5302147131300002E-3</v>
      </c>
      <c r="AW282">
        <v>-5.1814447099199996E-4</v>
      </c>
      <c r="AX282">
        <v>9.5566111651299995E-3</v>
      </c>
      <c r="AY282">
        <v>4.5256731484700002E-3</v>
      </c>
      <c r="AZ282">
        <v>-1.32583455668E-3</v>
      </c>
      <c r="BA282">
        <v>-1.50927930122E-3</v>
      </c>
      <c r="BB282">
        <v>-3.38709946521E-3</v>
      </c>
      <c r="BC282" s="3">
        <v>7.5151200826999994E-5</v>
      </c>
      <c r="BD282">
        <v>-3.4101704284799999E-3</v>
      </c>
      <c r="BE282">
        <v>-7.5230502516500002E-3</v>
      </c>
      <c r="BF282">
        <v>-1.5748030370799999E-3</v>
      </c>
      <c r="BG282">
        <v>-1.5525287415500001E-3</v>
      </c>
      <c r="BH282">
        <v>-2.1459533639300002E-3</v>
      </c>
      <c r="BI282">
        <v>9.4366998529499995E-4</v>
      </c>
      <c r="BJ282" s="3">
        <v>-9.1329824498600002E-5</v>
      </c>
      <c r="BK282">
        <v>3.0696965553199997E-4</v>
      </c>
      <c r="BL282">
        <v>-8.0626129568100004E-4</v>
      </c>
      <c r="BM282">
        <v>9.1212937897999996E-4</v>
      </c>
      <c r="BN282">
        <v>-2.0173323057700002E-3</v>
      </c>
      <c r="BO282" s="3">
        <v>-1.6971903647799999E-3</v>
      </c>
      <c r="BP282">
        <v>2.8751422591899998E-4</v>
      </c>
      <c r="BQ282">
        <v>-1.5006418853600001E-4</v>
      </c>
      <c r="BR282">
        <v>1.1835915176700001E-3</v>
      </c>
      <c r="BS282" s="3">
        <v>4.3591492242900002E-4</v>
      </c>
      <c r="BT282" s="3">
        <v>2.5868087476599999E-4</v>
      </c>
      <c r="BU282">
        <v>1.1337908022300001E-3</v>
      </c>
      <c r="BV282">
        <v>1.2244041273099999E-3</v>
      </c>
      <c r="BW282">
        <v>3.30502029791E-4</v>
      </c>
      <c r="BX282">
        <v>1.1014693641800001E-3</v>
      </c>
      <c r="BY282">
        <v>2.9303673498199999E-3</v>
      </c>
      <c r="BZ282">
        <v>1.40287911883E-3</v>
      </c>
      <c r="CA282">
        <v>3.30502029791E-4</v>
      </c>
      <c r="CB282">
        <v>-5.4918852818400005E-4</v>
      </c>
      <c r="CC282">
        <v>-1.53359079152E-4</v>
      </c>
      <c r="CD282">
        <v>-1.2006567127899999E-4</v>
      </c>
      <c r="CE282">
        <v>9.4671155586099995E-4</v>
      </c>
      <c r="CF282">
        <v>-1.41170099163E-3</v>
      </c>
      <c r="CG282" s="3">
        <v>1.0443627489800001E-3</v>
      </c>
      <c r="CH282" s="3">
        <v>-7.5754547036000001E-5</v>
      </c>
      <c r="CI282">
        <v>-6.5152960723200001E-4</v>
      </c>
      <c r="CJ282">
        <v>-3.9976448647499998E-3</v>
      </c>
      <c r="CK282">
        <v>-1.9172941494900001E-4</v>
      </c>
      <c r="CL282">
        <v>3.6527740308100001E-4</v>
      </c>
      <c r="CM282">
        <v>3.2426999863299998E-3</v>
      </c>
      <c r="CN282">
        <v>0</v>
      </c>
      <c r="CO282">
        <v>1.25014535888E-3</v>
      </c>
      <c r="CP282">
        <v>-3.9124553239500001E-3</v>
      </c>
      <c r="CQ282">
        <v>4.0952567650699998E-3</v>
      </c>
      <c r="CR282">
        <v>-4.7317150397500002E-3</v>
      </c>
      <c r="CS282">
        <v>-5.1292330251099996E-4</v>
      </c>
      <c r="CT282">
        <v>-4.1080053180399999E-4</v>
      </c>
      <c r="CU282">
        <v>5.1213083006100004E-4</v>
      </c>
      <c r="CV282" s="3">
        <v>-2.6426611879899999E-6</v>
      </c>
      <c r="CW282">
        <v>-1.07008498336E-4</v>
      </c>
      <c r="CX282">
        <v>4.0246454003100001E-4</v>
      </c>
      <c r="CY282">
        <v>-3.3416831791500002E-4</v>
      </c>
      <c r="CZ282">
        <v>2.54972808023E-3</v>
      </c>
      <c r="DA282">
        <v>-1.9815302144100002E-3</v>
      </c>
      <c r="DB282" s="3">
        <v>-1.34379876668E-5</v>
      </c>
      <c r="DC282">
        <v>-2.8722993854000001E-3</v>
      </c>
      <c r="DD282">
        <v>-6.0019633710500005E-4</v>
      </c>
      <c r="DE282">
        <v>-1.50743745771E-3</v>
      </c>
      <c r="DF282">
        <v>6.0670944265799999E-3</v>
      </c>
      <c r="DG282" s="3">
        <v>4.4002709370300001E-4</v>
      </c>
      <c r="DH282">
        <v>-1.4278845105199999E-3</v>
      </c>
      <c r="DI282">
        <v>3.64974162046E-4</v>
      </c>
      <c r="DJ282">
        <v>8.3032370402499997E-4</v>
      </c>
      <c r="DK282">
        <v>-1.10714201225E-4</v>
      </c>
      <c r="DL282">
        <v>2.2222467264699998E-3</v>
      </c>
      <c r="DM282">
        <v>-1.08421484674E-3</v>
      </c>
      <c r="DN282">
        <v>6.24316986469E-4</v>
      </c>
      <c r="DO282" s="12" t="s">
        <v>262</v>
      </c>
      <c r="DP282" s="12">
        <v>4.1956999942900002E-4</v>
      </c>
      <c r="DQ282" s="12">
        <v>2.0488491815E-4</v>
      </c>
      <c r="DR282" s="12">
        <v>2.74084167332E-4</v>
      </c>
      <c r="DS282" s="12">
        <v>-2.02224469161E-3</v>
      </c>
      <c r="DT282" s="12">
        <v>3.65654058436E-4</v>
      </c>
      <c r="DU282" s="12">
        <v>-2.57837701068E-4</v>
      </c>
      <c r="DV282" s="12">
        <v>8.2984025658900003E-4</v>
      </c>
      <c r="DW282" s="12">
        <v>-4.9175276704099997E-4</v>
      </c>
      <c r="DX282" s="12">
        <v>3.5533039572900003E-4</v>
      </c>
      <c r="DY282" s="12">
        <v>7.0314193662000002E-5</v>
      </c>
      <c r="DZ282" s="12">
        <v>-1.5593859822600001E-4</v>
      </c>
      <c r="EA282" s="12">
        <v>1.176753122E-2</v>
      </c>
      <c r="EB282" s="12">
        <v>9.0511860174799993E-3</v>
      </c>
      <c r="EC282" s="12">
        <v>-1.2113990795199999E-3</v>
      </c>
      <c r="ED282" s="12">
        <v>-2.15740176064E-3</v>
      </c>
      <c r="EE282" s="12"/>
      <c r="EF282" s="12"/>
    </row>
    <row r="283" spans="1:136" x14ac:dyDescent="0.25">
      <c r="A283" s="2">
        <v>45608</v>
      </c>
      <c r="B283">
        <v>-1.0606642765399999E-3</v>
      </c>
      <c r="C283">
        <v>-5.6761185358600004E-3</v>
      </c>
      <c r="D283">
        <v>-9.7343177220599996E-3</v>
      </c>
      <c r="E283">
        <v>-6.1319385049699998E-3</v>
      </c>
      <c r="F283">
        <v>-8.5003804223299992E-3</v>
      </c>
      <c r="G283">
        <v>-7.3619445244200001E-3</v>
      </c>
      <c r="H283">
        <v>-9.7233491142499993E-3</v>
      </c>
      <c r="I283">
        <v>5.2282722991200004E-3</v>
      </c>
      <c r="J283">
        <v>2.5677178754999999E-3</v>
      </c>
      <c r="K283">
        <v>2.5392802651500001E-3</v>
      </c>
      <c r="L283">
        <v>1.04598755935E-2</v>
      </c>
      <c r="M283">
        <v>3.11489992752E-3</v>
      </c>
      <c r="N283">
        <v>-8.7791157850100002E-4</v>
      </c>
      <c r="O283">
        <v>-8.8793276100899998E-4</v>
      </c>
      <c r="P283">
        <v>4.5449905815200002E-3</v>
      </c>
      <c r="Q283">
        <v>-1.9958468204799999E-4</v>
      </c>
      <c r="R283">
        <v>-1.30781913619E-3</v>
      </c>
      <c r="S283">
        <v>-1.0362392356399999E-3</v>
      </c>
      <c r="T283">
        <v>-6.3483262549999999E-3</v>
      </c>
      <c r="U283">
        <v>-1.7353299632199999E-3</v>
      </c>
      <c r="V283">
        <v>-1.33997904278E-2</v>
      </c>
      <c r="W283">
        <v>7.8701308799100003E-3</v>
      </c>
      <c r="X283">
        <v>5.1419552055499999E-3</v>
      </c>
      <c r="Y283">
        <v>1.31333599693E-3</v>
      </c>
      <c r="Z283" s="3">
        <v>4.4786177534000002E-3</v>
      </c>
      <c r="AA283">
        <v>-4.7425043266399996E-3</v>
      </c>
      <c r="AB283">
        <v>-3.0095532264899998E-3</v>
      </c>
      <c r="AC283">
        <v>-5.3813041555599997E-3</v>
      </c>
      <c r="AD283">
        <v>4.9006446018200001E-3</v>
      </c>
      <c r="AE283">
        <v>-4.62140502102E-4</v>
      </c>
      <c r="AF283">
        <v>-9.80813834242E-4</v>
      </c>
      <c r="AG283">
        <v>6.2432618633900003E-4</v>
      </c>
      <c r="AH283">
        <v>8.9944620667799999E-3</v>
      </c>
      <c r="AI283">
        <v>1.4596875863499999E-3</v>
      </c>
      <c r="AJ283">
        <v>4.9883511375900004E-3</v>
      </c>
      <c r="AK283">
        <v>-1.59056739087E-3</v>
      </c>
      <c r="AL283">
        <v>6.74587553223E-4</v>
      </c>
      <c r="AM283">
        <v>4.6978495677299998E-3</v>
      </c>
      <c r="AN283">
        <v>-7.1059851995000003E-3</v>
      </c>
      <c r="AO283">
        <v>-1.33626301935E-3</v>
      </c>
      <c r="AP283">
        <v>-1.44199411215E-2</v>
      </c>
      <c r="AQ283">
        <v>6.63222401753E-3</v>
      </c>
      <c r="AR283">
        <v>-4.2751653699500004E-3</v>
      </c>
      <c r="AS283">
        <v>2.8739536338199998E-3</v>
      </c>
      <c r="AT283">
        <v>6.23507785346E-3</v>
      </c>
      <c r="AU283">
        <v>-5.38990196402E-3</v>
      </c>
      <c r="AV283">
        <v>-2.0648404255400001E-4</v>
      </c>
      <c r="AW283">
        <v>-2.31227772568E-4</v>
      </c>
      <c r="AX283">
        <v>1.15760023499E-2</v>
      </c>
      <c r="AY283">
        <v>-1.0561634807599999E-2</v>
      </c>
      <c r="AZ283">
        <v>1.85334435123E-3</v>
      </c>
      <c r="BA283">
        <v>2.40618406543E-3</v>
      </c>
      <c r="BB283">
        <v>4.5020676016099999E-3</v>
      </c>
      <c r="BC283">
        <v>1.05034562344E-3</v>
      </c>
      <c r="BD283">
        <v>4.4341527256500004E-3</v>
      </c>
      <c r="BE283">
        <v>3.0273761853899998E-3</v>
      </c>
      <c r="BF283">
        <v>5.1152206650799999E-3</v>
      </c>
      <c r="BG283">
        <v>-1.6266801081499999E-3</v>
      </c>
      <c r="BH283">
        <v>-3.7370015473500002E-3</v>
      </c>
      <c r="BI283">
        <v>-3.6315368535999999E-4</v>
      </c>
      <c r="BJ283" s="3">
        <v>9.2617260498299998E-5</v>
      </c>
      <c r="BK283">
        <v>-8.5049248659600004E-4</v>
      </c>
      <c r="BL283">
        <v>2.1757321579900001E-3</v>
      </c>
      <c r="BM283">
        <v>1.2846413046500001E-3</v>
      </c>
      <c r="BN283">
        <v>6.57712162033E-3</v>
      </c>
      <c r="BO283">
        <v>-5.5709002173000002E-3</v>
      </c>
      <c r="BP283">
        <v>-1.04695383711E-2</v>
      </c>
      <c r="BQ283">
        <v>-2.1729731597299999E-4</v>
      </c>
      <c r="BR283">
        <v>1.6257440947699999E-4</v>
      </c>
      <c r="BS283">
        <v>-1.0354291025999999E-3</v>
      </c>
      <c r="BT283">
        <v>-2.0068753081699999E-3</v>
      </c>
      <c r="BU283">
        <v>4.4003694023699996E-3</v>
      </c>
      <c r="BV283">
        <v>2.2258671424400002E-3</v>
      </c>
      <c r="BW283">
        <v>-2.0653780189700001E-3</v>
      </c>
      <c r="BX283">
        <v>-6.59565287608E-4</v>
      </c>
      <c r="BY283">
        <v>2.4152087256200001E-3</v>
      </c>
      <c r="BZ283">
        <v>2.08761337675E-3</v>
      </c>
      <c r="CA283">
        <v>-2.0653780189700001E-3</v>
      </c>
      <c r="CB283">
        <v>-9.4310377463999997E-4</v>
      </c>
      <c r="CC283">
        <v>3.8341867955500001E-4</v>
      </c>
      <c r="CD283">
        <v>-3.1975013916E-3</v>
      </c>
      <c r="CE283">
        <v>3.5082402960100001E-3</v>
      </c>
      <c r="CF283">
        <v>-2.4514146576800002E-3</v>
      </c>
      <c r="CG283">
        <v>8.5516135131900005E-4</v>
      </c>
      <c r="CH283">
        <v>4.57449543398E-3</v>
      </c>
      <c r="CI283">
        <v>6.2786002097400004E-4</v>
      </c>
      <c r="CJ283">
        <v>2.4640035700599998E-3</v>
      </c>
      <c r="CK283">
        <v>7.6004656086600003E-4</v>
      </c>
      <c r="CL283">
        <v>-1.1714294006199999E-3</v>
      </c>
      <c r="CM283">
        <v>1.4097990746399999E-3</v>
      </c>
      <c r="CN283">
        <v>0</v>
      </c>
      <c r="CO283">
        <v>1.2051834739100001E-3</v>
      </c>
      <c r="CP283">
        <v>-2.3433446262099999E-3</v>
      </c>
      <c r="CQ283">
        <v>3.4127311940799999E-3</v>
      </c>
      <c r="CR283">
        <v>3.03948111791E-3</v>
      </c>
      <c r="CS283">
        <v>3.9870169785999999E-4</v>
      </c>
      <c r="CT283">
        <v>9.0590303765200001E-4</v>
      </c>
      <c r="CU283">
        <v>3.3639095577499998E-3</v>
      </c>
      <c r="CV283" s="3">
        <v>-1.91911989307E-5</v>
      </c>
      <c r="CW283">
        <v>-6.0910024998499998E-3</v>
      </c>
      <c r="CX283">
        <v>2.8269980541600001E-3</v>
      </c>
      <c r="CY283">
        <v>-4.8904446181300002E-3</v>
      </c>
      <c r="CZ283">
        <v>-5.3813376555200002E-3</v>
      </c>
      <c r="DA283">
        <v>-5.3428270072700002E-3</v>
      </c>
      <c r="DB283">
        <v>1.0983462688899999E-3</v>
      </c>
      <c r="DC283">
        <v>7.5528589270800004E-3</v>
      </c>
      <c r="DD283">
        <v>-2.7109906669E-3</v>
      </c>
      <c r="DE283">
        <v>1.0618636304600001E-3</v>
      </c>
      <c r="DF283">
        <v>-6.6570563318899998E-4</v>
      </c>
      <c r="DG283">
        <v>4.3217676523099998E-4</v>
      </c>
      <c r="DH283">
        <v>-2.5078859593500001E-3</v>
      </c>
      <c r="DI283">
        <v>-8.7879081289899998E-3</v>
      </c>
      <c r="DJ283" s="3">
        <v>-1.37452676182E-2</v>
      </c>
      <c r="DK283">
        <v>1.71664625523E-3</v>
      </c>
      <c r="DL283">
        <v>8.4836012491499996E-3</v>
      </c>
      <c r="DM283">
        <v>2.62688955869E-3</v>
      </c>
      <c r="DN283">
        <v>2.4951502020899999E-3</v>
      </c>
      <c r="DO283" s="12" t="s">
        <v>262</v>
      </c>
      <c r="DP283" s="12">
        <v>4.1956999933900001E-4</v>
      </c>
      <c r="DQ283" s="12">
        <v>2.0488491906700001E-4</v>
      </c>
      <c r="DR283" s="12">
        <v>-1.36854535359E-3</v>
      </c>
      <c r="DS283" s="12">
        <v>-6.5293822199900004E-3</v>
      </c>
      <c r="DT283" s="12">
        <v>-8.7871754480700007E-3</v>
      </c>
      <c r="DU283" s="12">
        <v>-2.04735458273E-3</v>
      </c>
      <c r="DV283" s="12">
        <v>-1.37461141703E-2</v>
      </c>
      <c r="DW283" s="12">
        <v>-1.0999459081099999E-3</v>
      </c>
      <c r="DX283" s="12">
        <v>5.3340632061600005E-4</v>
      </c>
      <c r="DY283" s="12">
        <v>-5.7764649463500004E-3</v>
      </c>
      <c r="DZ283" s="12">
        <v>1.08513967842E-3</v>
      </c>
      <c r="EA283" s="12">
        <v>5.3114437469800003E-3</v>
      </c>
      <c r="EB283" s="12">
        <v>-3.8087835211799998E-3</v>
      </c>
      <c r="EC283" s="12">
        <v>-2.64082998111E-3</v>
      </c>
      <c r="ED283" s="12">
        <v>-5.2039191699499998E-3</v>
      </c>
      <c r="EE283" s="12"/>
      <c r="EF283" s="12"/>
    </row>
    <row r="284" spans="1:136" x14ac:dyDescent="0.25">
      <c r="A284" s="2">
        <v>45607</v>
      </c>
      <c r="B284">
        <v>7.3529835962500003E-3</v>
      </c>
      <c r="C284">
        <v>7.4373551625199997E-3</v>
      </c>
      <c r="D284">
        <v>1.2880818183099999E-2</v>
      </c>
      <c r="E284">
        <v>6.8727270134400003E-3</v>
      </c>
      <c r="F284">
        <v>3.76445222845E-3</v>
      </c>
      <c r="G284">
        <v>5.4735775634700001E-3</v>
      </c>
      <c r="H284">
        <v>2.2984803531299999E-3</v>
      </c>
      <c r="I284">
        <v>1.5033577125000001E-3</v>
      </c>
      <c r="J284">
        <v>1.63375347321E-3</v>
      </c>
      <c r="K284">
        <v>1.9718276468599998E-3</v>
      </c>
      <c r="L284">
        <v>-1.6060884571500001E-2</v>
      </c>
      <c r="M284">
        <v>2.2957342626199999E-4</v>
      </c>
      <c r="N284">
        <v>5.7295246789199998E-3</v>
      </c>
      <c r="O284">
        <v>5.75459857586E-3</v>
      </c>
      <c r="P284">
        <v>4.7029916318799998E-3</v>
      </c>
      <c r="Q284">
        <v>8.3670362829400009E-3</v>
      </c>
      <c r="R284">
        <v>-1.4199198979499999E-3</v>
      </c>
      <c r="S284">
        <v>6.9068270957300002E-3</v>
      </c>
      <c r="T284">
        <v>-2.1031259371499999E-3</v>
      </c>
      <c r="U284">
        <v>7.77006660689E-3</v>
      </c>
      <c r="V284">
        <v>5.2957106593299998E-3</v>
      </c>
      <c r="W284">
        <v>9.1790603355899995E-3</v>
      </c>
      <c r="X284">
        <v>6.5950697003200002E-3</v>
      </c>
      <c r="Y284">
        <v>4.3918762321999997E-4</v>
      </c>
      <c r="Z284">
        <v>5.3391712063999997E-3</v>
      </c>
      <c r="AA284">
        <v>3.6484267209299999E-3</v>
      </c>
      <c r="AB284" s="3">
        <v>3.8108710388599998E-3</v>
      </c>
      <c r="AC284">
        <v>7.6716282248899996E-3</v>
      </c>
      <c r="AD284">
        <v>9.1188883747700001E-3</v>
      </c>
      <c r="AE284">
        <v>6.82665892242E-3</v>
      </c>
      <c r="AF284">
        <v>4.9741485957599998E-3</v>
      </c>
      <c r="AG284">
        <v>-8.6006509360900003E-4</v>
      </c>
      <c r="AH284">
        <v>-1.5803799599900001E-3</v>
      </c>
      <c r="AI284">
        <v>2.42418328663E-3</v>
      </c>
      <c r="AJ284">
        <v>2.2350460804599999E-3</v>
      </c>
      <c r="AK284">
        <v>1.8810134768999999E-3</v>
      </c>
      <c r="AL284">
        <v>-1.64404406735E-3</v>
      </c>
      <c r="AM284">
        <v>7.0761687377300002E-3</v>
      </c>
      <c r="AN284">
        <v>7.9391990784799995E-3</v>
      </c>
      <c r="AO284">
        <v>-1.20165308371E-2</v>
      </c>
      <c r="AP284">
        <v>4.7686690227399997E-3</v>
      </c>
      <c r="AQ284">
        <v>5.3123243761799997E-3</v>
      </c>
      <c r="AR284">
        <v>3.1613791581100001E-3</v>
      </c>
      <c r="AS284">
        <v>4.4257394265300003E-3</v>
      </c>
      <c r="AT284">
        <v>3.0434750908699998E-3</v>
      </c>
      <c r="AU284">
        <v>1.6862670391099999E-3</v>
      </c>
      <c r="AV284">
        <v>5.4883756105200002E-3</v>
      </c>
      <c r="AW284">
        <v>9.1900274355999996E-4</v>
      </c>
      <c r="AX284">
        <v>1.5170762071599999E-2</v>
      </c>
      <c r="AY284">
        <v>8.8059699732000001E-3</v>
      </c>
      <c r="AZ284">
        <v>-3.3322187488800002E-3</v>
      </c>
      <c r="BA284" s="3">
        <v>-1.5830045953599999E-4</v>
      </c>
      <c r="BB284">
        <v>-6.5613591171700004E-4</v>
      </c>
      <c r="BC284" s="3">
        <v>7.0006609157500003E-5</v>
      </c>
      <c r="BD284">
        <v>8.7012854350600004E-4</v>
      </c>
      <c r="BE284">
        <v>-1.0631294743399999E-3</v>
      </c>
      <c r="BF284">
        <v>3.8140270518100001E-3</v>
      </c>
      <c r="BG284">
        <v>4.2342986817900001E-4</v>
      </c>
      <c r="BH284">
        <v>-1.6697936557700001E-3</v>
      </c>
      <c r="BI284">
        <v>6.6057718440699995E-4</v>
      </c>
      <c r="BJ284">
        <v>2.90374644788E-3</v>
      </c>
      <c r="BK284">
        <v>1.2341524619600001E-3</v>
      </c>
      <c r="BL284">
        <v>3.8672415053199998E-3</v>
      </c>
      <c r="BM284">
        <v>7.6495095265000004E-4</v>
      </c>
      <c r="BN284">
        <v>3.6803103861499998E-4</v>
      </c>
      <c r="BO284">
        <v>1.8139978320199999E-3</v>
      </c>
      <c r="BP284">
        <v>-3.1749485146399998E-4</v>
      </c>
      <c r="BQ284">
        <v>8.8369477736599999E-4</v>
      </c>
      <c r="BR284">
        <v>3.3906202507800001E-3</v>
      </c>
      <c r="BS284" s="3">
        <v>4.8915127402599998E-4</v>
      </c>
      <c r="BT284">
        <v>2.08523722501E-3</v>
      </c>
      <c r="BU284">
        <v>2.44261456709E-3</v>
      </c>
      <c r="BV284">
        <v>2.01867904879E-3</v>
      </c>
      <c r="BW284" s="3">
        <v>3.9442159837999998E-3</v>
      </c>
      <c r="BX284">
        <v>1.14656057024E-3</v>
      </c>
      <c r="BY284">
        <v>3.3143013188699998E-3</v>
      </c>
      <c r="BZ284">
        <v>1.24416160775E-3</v>
      </c>
      <c r="CA284" s="3">
        <v>3.9442159837999998E-3</v>
      </c>
      <c r="CB284">
        <v>1.4581576967000001E-3</v>
      </c>
      <c r="CC284">
        <v>1.8807502661500001E-3</v>
      </c>
      <c r="CD284">
        <v>6.5386469580900003E-4</v>
      </c>
      <c r="CE284">
        <v>1.8512238120699999E-3</v>
      </c>
      <c r="CF284">
        <v>1.0972727011699999E-3</v>
      </c>
      <c r="CG284">
        <v>-2.8423307072599998E-3</v>
      </c>
      <c r="CH284">
        <v>2.7321185651199998E-3</v>
      </c>
      <c r="CI284">
        <v>2.6479010961700002E-3</v>
      </c>
      <c r="CJ284">
        <v>8.8526603890200001E-4</v>
      </c>
      <c r="CK284">
        <v>1.36583926744E-3</v>
      </c>
      <c r="CL284">
        <v>5.1706164710400002E-4</v>
      </c>
      <c r="CM284">
        <v>1.8825587919099999E-3</v>
      </c>
      <c r="CN284">
        <v>0</v>
      </c>
      <c r="CO284">
        <v>-5.3345145976599999E-3</v>
      </c>
      <c r="CP284">
        <v>9.6703535020799996E-4</v>
      </c>
      <c r="CQ284">
        <v>4.6122463627600004E-3</v>
      </c>
      <c r="CR284">
        <v>2.66238189114E-3</v>
      </c>
      <c r="CS284">
        <v>3.12141871173E-3</v>
      </c>
      <c r="CT284">
        <v>1.6854538969599999E-3</v>
      </c>
      <c r="CU284">
        <v>2.4884127891800002E-3</v>
      </c>
      <c r="CV284">
        <v>9.1926492287799997E-4</v>
      </c>
      <c r="CW284">
        <v>-2.69056305811E-4</v>
      </c>
      <c r="CX284">
        <v>2.1491359259300001E-3</v>
      </c>
      <c r="CY284" s="3">
        <v>2.34770351439E-5</v>
      </c>
      <c r="CZ284">
        <v>7.6714266870899998E-3</v>
      </c>
      <c r="DA284">
        <v>-1.32562097305E-3</v>
      </c>
      <c r="DB284">
        <v>4.2982072152199999E-3</v>
      </c>
      <c r="DC284">
        <v>1.8137133712499999E-3</v>
      </c>
      <c r="DD284">
        <v>3.0880046354999999E-3</v>
      </c>
      <c r="DE284">
        <v>1.3528978427799999E-3</v>
      </c>
      <c r="DF284" s="3">
        <v>1.08266302958E-5</v>
      </c>
      <c r="DG284">
        <v>4.2301565944E-4</v>
      </c>
      <c r="DH284">
        <v>-1.68185451283E-3</v>
      </c>
      <c r="DI284">
        <v>-1.18184809868E-3</v>
      </c>
      <c r="DJ284">
        <v>-1.88734508951E-3</v>
      </c>
      <c r="DK284">
        <v>7.83578620636E-4</v>
      </c>
      <c r="DL284">
        <v>1.47146423466E-3</v>
      </c>
      <c r="DM284">
        <v>4.5485122654700004E-3</v>
      </c>
      <c r="DN284">
        <v>1.9334460718099999E-3</v>
      </c>
      <c r="DO284" s="12" t="s">
        <v>262</v>
      </c>
      <c r="DP284" s="12">
        <v>4.19570001956E-4</v>
      </c>
      <c r="DQ284" s="12">
        <v>2.04884918148E-4</v>
      </c>
      <c r="DR284" s="12">
        <v>3.4420984283700001E-4</v>
      </c>
      <c r="DS284" s="12">
        <v>7.08143651998E-3</v>
      </c>
      <c r="DT284" s="12">
        <v>-1.18213021578E-3</v>
      </c>
      <c r="DU284" s="12">
        <v>-2.2337974371E-4</v>
      </c>
      <c r="DV284" s="12">
        <v>-1.8863740137299999E-3</v>
      </c>
      <c r="DW284" s="12">
        <v>-5.3688336641300003E-4</v>
      </c>
      <c r="DX284" s="12">
        <v>5.7845296857999997E-4</v>
      </c>
      <c r="DY284" s="12">
        <v>-1.17833866512E-3</v>
      </c>
      <c r="DZ284" s="12">
        <v>2.03161691908E-3</v>
      </c>
      <c r="EA284" s="12">
        <v>-5.3797829811499998E-2</v>
      </c>
      <c r="EB284" s="12">
        <v>4.5549193128600002E-3</v>
      </c>
      <c r="EC284" s="12">
        <v>-1.5649871290200001E-3</v>
      </c>
      <c r="ED284" s="12">
        <v>-1.55819905718E-3</v>
      </c>
      <c r="EE284" s="12"/>
      <c r="EF284" s="12"/>
    </row>
    <row r="285" spans="1:136" x14ac:dyDescent="0.25">
      <c r="A285" s="2">
        <v>45604</v>
      </c>
      <c r="B285">
        <v>-1.5962630836899999E-2</v>
      </c>
      <c r="C285">
        <v>-1.78132326179E-2</v>
      </c>
      <c r="D285">
        <v>9.0988757739899999E-3</v>
      </c>
      <c r="E285">
        <v>-9.8570224910999996E-4</v>
      </c>
      <c r="F285">
        <v>-1.0222167419699999E-2</v>
      </c>
      <c r="G285">
        <v>-8.98441856458E-3</v>
      </c>
      <c r="H285">
        <v>-5.5508952390899997E-3</v>
      </c>
      <c r="I285">
        <v>-9.0088752719099992E-3</v>
      </c>
      <c r="J285">
        <v>-1.05325969462E-2</v>
      </c>
      <c r="K285">
        <v>-9.3396241390699998E-3</v>
      </c>
      <c r="L285">
        <v>-8.8311130882900001E-3</v>
      </c>
      <c r="M285">
        <v>-1.6234043644599998E-2</v>
      </c>
      <c r="N285">
        <v>-1.9728725846300001E-2</v>
      </c>
      <c r="O285">
        <v>-1.9823457768399999E-2</v>
      </c>
      <c r="P285">
        <v>-1.38425837099E-2</v>
      </c>
      <c r="Q285">
        <v>-9.0688657439900002E-4</v>
      </c>
      <c r="R285">
        <v>-5.5951490868599999E-3</v>
      </c>
      <c r="S285">
        <v>-7.0105012092999998E-3</v>
      </c>
      <c r="T285">
        <v>-9.3657858453600005E-3</v>
      </c>
      <c r="U285" s="3">
        <v>-1.71128501164E-2</v>
      </c>
      <c r="V285">
        <v>-6.9096628230699998E-3</v>
      </c>
      <c r="W285">
        <v>-2.7569695630599998E-3</v>
      </c>
      <c r="X285">
        <v>-1.5976359919999999E-2</v>
      </c>
      <c r="Y285">
        <v>-1.45793471162E-2</v>
      </c>
      <c r="Z285">
        <v>-1.20469535122E-2</v>
      </c>
      <c r="AA285">
        <v>-1.05405298267E-2</v>
      </c>
      <c r="AB285">
        <v>-9.7757963260700007E-3</v>
      </c>
      <c r="AC285">
        <v>-9.0488789480700008E-3</v>
      </c>
      <c r="AD285">
        <v>-6.5525697542399997E-3</v>
      </c>
      <c r="AE285">
        <v>-5.8526347029900002E-3</v>
      </c>
      <c r="AF285">
        <v>-1.26364840892E-2</v>
      </c>
      <c r="AG285">
        <v>-1.55122104522E-2</v>
      </c>
      <c r="AH285">
        <v>-7.4473345072499997E-3</v>
      </c>
      <c r="AI285">
        <v>-1.98793375476E-3</v>
      </c>
      <c r="AJ285">
        <v>-1.02902282557E-2</v>
      </c>
      <c r="AK285">
        <v>-1.59146252564E-2</v>
      </c>
      <c r="AL285">
        <v>-3.7941773883499999E-3</v>
      </c>
      <c r="AM285">
        <v>-2.6509958189700001E-3</v>
      </c>
      <c r="AN285">
        <v>-1.7955060821600002E-2</v>
      </c>
      <c r="AO285">
        <v>-1.9645179686500001E-2</v>
      </c>
      <c r="AP285">
        <v>-2.6917430099400001E-2</v>
      </c>
      <c r="AQ285">
        <v>-8.1053186571900006E-3</v>
      </c>
      <c r="AR285">
        <v>-8.0950957088799999E-3</v>
      </c>
      <c r="AS285">
        <v>-1.0863563489700001E-2</v>
      </c>
      <c r="AT285">
        <v>-9.3790092075399997E-3</v>
      </c>
      <c r="AU285">
        <v>-1.46317270473E-2</v>
      </c>
      <c r="AV285">
        <v>-9.9815762267199994E-3</v>
      </c>
      <c r="AW285">
        <v>9.3051261176600004E-4</v>
      </c>
      <c r="AX285">
        <v>-6.00538559765E-3</v>
      </c>
      <c r="AY285">
        <v>1.73635926223E-2</v>
      </c>
      <c r="AZ285">
        <v>-5.1878801074099999E-3</v>
      </c>
      <c r="BA285">
        <v>-7.8411168692199996E-4</v>
      </c>
      <c r="BB285">
        <v>-1.90657827503E-3</v>
      </c>
      <c r="BC285">
        <v>3.8196178527299999E-3</v>
      </c>
      <c r="BD285">
        <v>3.7705109360900001E-3</v>
      </c>
      <c r="BE285" s="3">
        <v>-9.7426057405999996E-4</v>
      </c>
      <c r="BF285">
        <v>6.4499065793500003E-3</v>
      </c>
      <c r="BG285">
        <v>9.6127250280299997E-4</v>
      </c>
      <c r="BH285">
        <v>2.9917907626800001E-3</v>
      </c>
      <c r="BI285" s="3">
        <v>1.6055300811400001E-3</v>
      </c>
      <c r="BJ285">
        <v>1.4510837114200001E-3</v>
      </c>
      <c r="BK285">
        <v>9.3816442376299996E-4</v>
      </c>
      <c r="BL285">
        <v>3.4847322928699999E-3</v>
      </c>
      <c r="BM285" s="3">
        <v>3.06612035531E-3</v>
      </c>
      <c r="BN285">
        <v>5.9570253758099998E-3</v>
      </c>
      <c r="BO285">
        <v>-8.10421166249E-4</v>
      </c>
      <c r="BP285">
        <v>2.0429276608500001E-3</v>
      </c>
      <c r="BQ285">
        <v>-2.0365017364E-3</v>
      </c>
      <c r="BR285">
        <v>2.8763542122400001E-3</v>
      </c>
      <c r="BS285">
        <v>2.3766507671099999E-4</v>
      </c>
      <c r="BT285">
        <v>1.47835908717E-3</v>
      </c>
      <c r="BU285">
        <v>6.6196497482799996E-3</v>
      </c>
      <c r="BV285">
        <v>-2.0756008866700001E-4</v>
      </c>
      <c r="BW285">
        <v>3.33336139589E-3</v>
      </c>
      <c r="BX285">
        <v>1.91827243336E-3</v>
      </c>
      <c r="BY285" s="3">
        <v>4.6036240547699999E-3</v>
      </c>
      <c r="BZ285">
        <v>5.7970009839600004E-3</v>
      </c>
      <c r="CA285">
        <v>3.33336139589E-3</v>
      </c>
      <c r="CB285">
        <v>-4.4147280890700002E-3</v>
      </c>
      <c r="CC285">
        <v>1.7475580529700001E-3</v>
      </c>
      <c r="CD285" s="3">
        <v>8.6317001688500001E-5</v>
      </c>
      <c r="CE285">
        <v>4.79225556062E-4</v>
      </c>
      <c r="CF285">
        <v>-4.4833806879900004E-3</v>
      </c>
      <c r="CG285">
        <v>-5.50121330089E-3</v>
      </c>
      <c r="CH285">
        <v>1.78718145421E-3</v>
      </c>
      <c r="CI285">
        <v>-1.18841874872E-3</v>
      </c>
      <c r="CJ285">
        <v>1.07059977259E-3</v>
      </c>
      <c r="CK285">
        <v>-1.84686254274E-3</v>
      </c>
      <c r="CL285">
        <v>-6.0605217460499999E-4</v>
      </c>
      <c r="CM285">
        <v>-2.12724021669E-3</v>
      </c>
      <c r="CN285">
        <v>0</v>
      </c>
      <c r="CO285">
        <v>-9.4242761296600003E-3</v>
      </c>
      <c r="CP285">
        <v>-2.21347162844E-3</v>
      </c>
      <c r="CQ285">
        <v>6.5075066610099999E-3</v>
      </c>
      <c r="CR285">
        <v>-5.0396398653500003E-3</v>
      </c>
      <c r="CS285">
        <v>3.2347158752200002E-3</v>
      </c>
      <c r="CT285">
        <v>-2.5227762264800001E-3</v>
      </c>
      <c r="CU285">
        <v>1.5525428041599999E-3</v>
      </c>
      <c r="CV285">
        <v>4.7620284993899999E-4</v>
      </c>
      <c r="CW285">
        <v>9.6157494685400002E-4</v>
      </c>
      <c r="CX285">
        <v>1.7091891949899999E-3</v>
      </c>
      <c r="CY285">
        <v>4.2810189779099998E-4</v>
      </c>
      <c r="CZ285">
        <v>-9.04879554138E-3</v>
      </c>
      <c r="DA285">
        <v>-1.5322614972599999E-3</v>
      </c>
      <c r="DB285">
        <v>2.9793595548899998E-3</v>
      </c>
      <c r="DC285">
        <v>8.0727071755300004E-3</v>
      </c>
      <c r="DD285">
        <v>-7.8915130058300007E-3</v>
      </c>
      <c r="DE285" s="3">
        <v>-2.1323077049699999E-3</v>
      </c>
      <c r="DF285">
        <v>-3.81867607325E-4</v>
      </c>
      <c r="DG285">
        <v>4.2002319607499999E-4</v>
      </c>
      <c r="DH285">
        <v>-1.8530957544700001E-3</v>
      </c>
      <c r="DI285">
        <v>2.47280420223E-3</v>
      </c>
      <c r="DJ285">
        <v>3.3880494646399998E-3</v>
      </c>
      <c r="DK285">
        <v>2.9208386136799999E-3</v>
      </c>
      <c r="DL285">
        <v>-2.5090196629E-3</v>
      </c>
      <c r="DM285">
        <v>4.1917981143999999E-3</v>
      </c>
      <c r="DN285">
        <v>6.7594372239100002E-4</v>
      </c>
      <c r="DO285" s="12" t="s">
        <v>262</v>
      </c>
      <c r="DP285" s="12">
        <v>4.1956999939000002E-4</v>
      </c>
      <c r="DQ285" s="12">
        <v>2.0488491990500001E-4</v>
      </c>
      <c r="DR285" s="12">
        <v>-1.4281197708199999E-2</v>
      </c>
      <c r="DS285" s="12">
        <v>-1.10055027514E-2</v>
      </c>
      <c r="DT285" s="12">
        <v>2.4740487072100002E-3</v>
      </c>
      <c r="DU285" s="12">
        <v>1.2324439243300001E-3</v>
      </c>
      <c r="DV285" s="12">
        <v>3.3880247065800001E-3</v>
      </c>
      <c r="DW285" s="12">
        <v>-5.7423448758099995E-4</v>
      </c>
      <c r="DX285" s="12">
        <v>2.3771862282199999E-4</v>
      </c>
      <c r="DY285" s="12">
        <v>3.65995663884E-4</v>
      </c>
      <c r="DZ285" s="12">
        <v>1.0216201558999999E-3</v>
      </c>
      <c r="EA285" s="12">
        <v>6.0569351907899999E-2</v>
      </c>
      <c r="EB285" s="12">
        <v>1.1851461680299999E-2</v>
      </c>
      <c r="EC285" s="12">
        <v>-1.8288927177999999E-3</v>
      </c>
      <c r="ED285" s="12">
        <v>-1.48540901022E-3</v>
      </c>
      <c r="EE285" s="12"/>
      <c r="EF285" s="12"/>
    </row>
    <row r="286" spans="1:136" x14ac:dyDescent="0.25">
      <c r="A286" s="2">
        <v>45603</v>
      </c>
      <c r="B286">
        <v>-2.7260322486999999E-2</v>
      </c>
      <c r="C286">
        <v>-1.5914434642899999E-2</v>
      </c>
      <c r="D286">
        <v>-2.31770694767E-2</v>
      </c>
      <c r="E286">
        <v>-1.7089977393300001E-3</v>
      </c>
      <c r="F286">
        <v>-2.4088500526199999E-2</v>
      </c>
      <c r="G286">
        <v>-1.8705609574200002E-2</v>
      </c>
      <c r="H286">
        <v>-2.10884024775E-2</v>
      </c>
      <c r="I286">
        <v>-3.8774379724600002E-3</v>
      </c>
      <c r="J286">
        <v>-9.8806207031999996E-3</v>
      </c>
      <c r="K286">
        <v>-1.1095207019799999E-2</v>
      </c>
      <c r="L286" s="3">
        <v>-1.1417929762700001E-2</v>
      </c>
      <c r="M286">
        <v>-8.2818342242599995E-3</v>
      </c>
      <c r="N286" s="3">
        <v>-1.8473018081800002E-2</v>
      </c>
      <c r="O286">
        <v>-2.2933697341800001E-2</v>
      </c>
      <c r="P286">
        <v>-1.6088361969100001E-2</v>
      </c>
      <c r="Q286" s="3">
        <v>-1.35911716187E-2</v>
      </c>
      <c r="R286">
        <v>-9.2690404163599995E-3</v>
      </c>
      <c r="S286">
        <v>-1.1704781481199999E-2</v>
      </c>
      <c r="T286">
        <v>-1.0322143666899999E-2</v>
      </c>
      <c r="U286" s="3">
        <v>-2.1147156372899999E-2</v>
      </c>
      <c r="V286">
        <v>-1.95234075129E-2</v>
      </c>
      <c r="W286">
        <v>-2.3392650914700001E-2</v>
      </c>
      <c r="X286">
        <v>-1.4469500510900001E-2</v>
      </c>
      <c r="Y286" s="3">
        <v>-6.1162165130800002E-3</v>
      </c>
      <c r="Z286">
        <v>-1.6235790515200001E-2</v>
      </c>
      <c r="AA286">
        <v>-1.2846213364000001E-2</v>
      </c>
      <c r="AB286">
        <v>-9.6467783840100008E-3</v>
      </c>
      <c r="AC286">
        <v>-1.05194572574E-2</v>
      </c>
      <c r="AD286">
        <v>-1.15557436033E-2</v>
      </c>
      <c r="AE286">
        <v>9.3087462931200002E-3</v>
      </c>
      <c r="AF286">
        <v>-2.08191332103E-2</v>
      </c>
      <c r="AG286">
        <v>-1.2633989585399999E-2</v>
      </c>
      <c r="AH286">
        <v>-7.3161995948800001E-3</v>
      </c>
      <c r="AI286">
        <v>-1.23538577973E-2</v>
      </c>
      <c r="AJ286">
        <v>-9.6108344634700006E-3</v>
      </c>
      <c r="AK286">
        <v>-1.7570952583499999E-2</v>
      </c>
      <c r="AL286">
        <v>-6.0850437005199997E-3</v>
      </c>
      <c r="AM286" s="3">
        <v>-1.30539664719E-2</v>
      </c>
      <c r="AN286">
        <v>-1.6167339766399998E-2</v>
      </c>
      <c r="AO286">
        <v>-9.1433843401400004E-3</v>
      </c>
      <c r="AP286">
        <v>-2.6431014875700001E-2</v>
      </c>
      <c r="AQ286">
        <v>-1.36229469349E-2</v>
      </c>
      <c r="AR286">
        <v>-1.00514040561E-2</v>
      </c>
      <c r="AS286">
        <v>-9.3807402387299996E-3</v>
      </c>
      <c r="AT286">
        <v>-3.5817280408899999E-3</v>
      </c>
      <c r="AU286">
        <v>-2.15888965737E-2</v>
      </c>
      <c r="AV286">
        <v>-7.9834192590899997E-3</v>
      </c>
      <c r="AW286">
        <v>-4.05653712945E-3</v>
      </c>
      <c r="AX286">
        <v>-1.6946653062400001E-3</v>
      </c>
      <c r="AY286">
        <v>1.1588463078000001E-2</v>
      </c>
      <c r="AZ286">
        <v>-1.6672439915999999E-3</v>
      </c>
      <c r="BA286" s="3">
        <v>3.6748186994499998E-5</v>
      </c>
      <c r="BB286">
        <v>-3.1629825228300001E-4</v>
      </c>
      <c r="BC286">
        <v>-2.28367358945E-3</v>
      </c>
      <c r="BD286">
        <v>-7.0036448669500003E-3</v>
      </c>
      <c r="BE286">
        <v>1.0048433825200001E-3</v>
      </c>
      <c r="BF286">
        <v>-3.2186596917199999E-3</v>
      </c>
      <c r="BG286" s="3">
        <v>-1.7456229701500001E-3</v>
      </c>
      <c r="BH286">
        <v>-4.4993755106399998E-3</v>
      </c>
      <c r="BI286">
        <v>2.3637774042800002E-3</v>
      </c>
      <c r="BJ286">
        <v>5.7316599069000003E-4</v>
      </c>
      <c r="BK286">
        <v>1.5307071451399999E-3</v>
      </c>
      <c r="BL286">
        <v>-1.4129094032100001E-3</v>
      </c>
      <c r="BM286">
        <v>1.42370552706E-3</v>
      </c>
      <c r="BN286">
        <v>-4.30657036769E-3</v>
      </c>
      <c r="BO286" s="3">
        <v>-7.1772657122399998E-4</v>
      </c>
      <c r="BP286">
        <v>5.2447185013799998E-3</v>
      </c>
      <c r="BQ286">
        <v>3.0559971558400002E-3</v>
      </c>
      <c r="BR286">
        <v>-3.5891281634000002E-4</v>
      </c>
      <c r="BS286">
        <v>9.0828597686399995E-4</v>
      </c>
      <c r="BT286">
        <v>2.70041975495E-3</v>
      </c>
      <c r="BU286">
        <v>-2.16409700192E-3</v>
      </c>
      <c r="BV286">
        <v>-1.13800919856E-3</v>
      </c>
      <c r="BW286">
        <v>-4.0983192372100001E-4</v>
      </c>
      <c r="BX286">
        <v>3.5175488834999998E-3</v>
      </c>
      <c r="BY286">
        <v>-5.5835319194499997E-3</v>
      </c>
      <c r="BZ286">
        <v>2.54192199878E-3</v>
      </c>
      <c r="CA286">
        <v>-4.0983192372100001E-4</v>
      </c>
      <c r="CB286">
        <v>6.0073999671800002E-3</v>
      </c>
      <c r="CC286">
        <v>-4.2246815094700002E-4</v>
      </c>
      <c r="CD286">
        <v>4.8288038425000002E-4</v>
      </c>
      <c r="CE286">
        <v>2.1272333763100002E-3</v>
      </c>
      <c r="CF286">
        <v>-5.06792634139E-3</v>
      </c>
      <c r="CG286">
        <v>-7.0696999996599998E-4</v>
      </c>
      <c r="CH286">
        <v>1.42518757744E-3</v>
      </c>
      <c r="CI286">
        <v>-4.3862170455400001E-3</v>
      </c>
      <c r="CJ286">
        <v>-4.1763747213300001E-4</v>
      </c>
      <c r="CK286">
        <v>3.41624981016E-3</v>
      </c>
      <c r="CL286">
        <v>8.6936458535299998E-4</v>
      </c>
      <c r="CM286">
        <v>3.71235055605E-3</v>
      </c>
      <c r="CN286">
        <v>0</v>
      </c>
      <c r="CO286">
        <v>-1.4258511877400001E-3</v>
      </c>
      <c r="CP286">
        <v>-2.1340176427500001E-3</v>
      </c>
      <c r="CQ286">
        <v>-8.2277874857299999E-3</v>
      </c>
      <c r="CR286">
        <v>-2.8077365971200001E-3</v>
      </c>
      <c r="CS286">
        <v>-8.8512854531999998E-4</v>
      </c>
      <c r="CT286">
        <v>4.5137954348199996E-3</v>
      </c>
      <c r="CU286" s="3">
        <v>-1.4665555106E-3</v>
      </c>
      <c r="CV286" s="3">
        <v>-4.59465133629E-4</v>
      </c>
      <c r="CW286">
        <v>2.24562145556E-3</v>
      </c>
      <c r="CX286" s="3">
        <v>-1.31571072943E-3</v>
      </c>
      <c r="CY286">
        <v>-3.4107245366800002E-4</v>
      </c>
      <c r="CZ286">
        <v>-1.05193612539E-2</v>
      </c>
      <c r="DA286">
        <v>4.4795334332800004E-3</v>
      </c>
      <c r="DB286">
        <v>-3.1248582370500002E-3</v>
      </c>
      <c r="DC286">
        <v>-5.2828921259500004E-3</v>
      </c>
      <c r="DD286">
        <v>7.5898902661700003E-3</v>
      </c>
      <c r="DE286">
        <v>2.2245014570700002E-3</v>
      </c>
      <c r="DF286">
        <v>5.9438323461899999E-4</v>
      </c>
      <c r="DG286">
        <v>4.02119098529E-4</v>
      </c>
      <c r="DH286">
        <v>1.3634145191100001E-3</v>
      </c>
      <c r="DI286" s="3">
        <v>4.5090431648800002E-3</v>
      </c>
      <c r="DJ286">
        <v>6.4514506987499998E-3</v>
      </c>
      <c r="DK286">
        <v>3.5537444168400002E-3</v>
      </c>
      <c r="DL286">
        <v>-3.82487876725E-3</v>
      </c>
      <c r="DM286">
        <v>-1.8154084546600001E-3</v>
      </c>
      <c r="DN286">
        <v>1.57414334837E-3</v>
      </c>
      <c r="DO286" s="12" t="s">
        <v>262</v>
      </c>
      <c r="DP286" s="12">
        <v>4.0167999894999998E-4</v>
      </c>
      <c r="DQ286" s="12">
        <v>2.04884917574E-4</v>
      </c>
      <c r="DR286" s="12">
        <v>-5.0560073653499998E-3</v>
      </c>
      <c r="DS286" s="12">
        <v>-2.0578147966699999E-2</v>
      </c>
      <c r="DT286" s="12">
        <v>4.5097297568599997E-3</v>
      </c>
      <c r="DU286" s="12">
        <v>1.8834148396699999E-3</v>
      </c>
      <c r="DV286" s="12">
        <v>6.4518404921800002E-3</v>
      </c>
      <c r="DW286" s="12">
        <v>1.03295987781E-3</v>
      </c>
      <c r="DX286" s="12">
        <v>3.4032075264399999E-4</v>
      </c>
      <c r="DY286" s="12">
        <v>4.0028720175599997E-3</v>
      </c>
      <c r="DZ286" s="12">
        <v>-3.56962194458E-4</v>
      </c>
      <c r="EA286" s="12">
        <v>5.9555897830800002E-2</v>
      </c>
      <c r="EB286" s="12">
        <v>1.18587608261E-2</v>
      </c>
      <c r="EC286" s="12">
        <v>1.4274678969E-3</v>
      </c>
      <c r="ED286" s="12">
        <v>4.3778686253400003E-3</v>
      </c>
      <c r="EE286" s="12"/>
      <c r="EF286" s="12"/>
    </row>
    <row r="287" spans="1:136" x14ac:dyDescent="0.25">
      <c r="A287" s="2">
        <v>45602</v>
      </c>
      <c r="B287">
        <v>-3.07230966456E-3</v>
      </c>
      <c r="C287">
        <v>-9.4708601189500005E-4</v>
      </c>
      <c r="D287">
        <v>1.00858659139E-2</v>
      </c>
      <c r="E287">
        <v>8.2629960458799993E-3</v>
      </c>
      <c r="F287">
        <v>5.5516772790800001E-3</v>
      </c>
      <c r="G287">
        <v>5.29665603787E-3</v>
      </c>
      <c r="H287">
        <v>4.7696744642199999E-3</v>
      </c>
      <c r="I287">
        <v>3.8498165496099999E-4</v>
      </c>
      <c r="J287">
        <v>-2.9838305745699999E-3</v>
      </c>
      <c r="K287">
        <v>6.2003720354600004E-3</v>
      </c>
      <c r="L287" s="3">
        <v>1.27080006414E-2</v>
      </c>
      <c r="M287">
        <v>-1.23979310562E-3</v>
      </c>
      <c r="N287">
        <v>2.9136303569400001E-3</v>
      </c>
      <c r="O287">
        <v>6.1916943929099999E-3</v>
      </c>
      <c r="P287">
        <v>1.8468462383999999E-3</v>
      </c>
      <c r="Q287">
        <v>-1.1758327958E-3</v>
      </c>
      <c r="R287">
        <v>-2.4338469037599999E-3</v>
      </c>
      <c r="S287">
        <v>3.0019434110999999E-3</v>
      </c>
      <c r="T287">
        <v>-1.15226596907E-3</v>
      </c>
      <c r="U287">
        <v>-2.6740209013E-3</v>
      </c>
      <c r="V287">
        <v>-7.9839535190499996E-4</v>
      </c>
      <c r="W287">
        <v>3.57118294996E-3</v>
      </c>
      <c r="X287">
        <v>-2.1955647909900002E-3</v>
      </c>
      <c r="Y287">
        <v>-4.0977679763899997E-3</v>
      </c>
      <c r="Z287" s="3">
        <v>-1.8308441382500001E-3</v>
      </c>
      <c r="AA287">
        <v>2.1919416252099999E-3</v>
      </c>
      <c r="AB287">
        <v>3.2219947969599999E-3</v>
      </c>
      <c r="AC287">
        <v>-6.55793029766E-3</v>
      </c>
      <c r="AD287">
        <v>3.20077652104E-3</v>
      </c>
      <c r="AE287">
        <v>1.1706875072700001E-2</v>
      </c>
      <c r="AF287" s="3">
        <v>5.2487824842600004E-4</v>
      </c>
      <c r="AG287">
        <v>-5.4842986135699998E-3</v>
      </c>
      <c r="AH287">
        <v>1.3695451178499999E-3</v>
      </c>
      <c r="AI287">
        <v>8.8516535240399999E-3</v>
      </c>
      <c r="AJ287">
        <v>2.9400836471600001E-3</v>
      </c>
      <c r="AK287">
        <v>1.07017620372E-3</v>
      </c>
      <c r="AL287">
        <v>-3.6413412040399999E-3</v>
      </c>
      <c r="AM287">
        <v>1.09483092261E-2</v>
      </c>
      <c r="AN287">
        <v>2.24542573187E-3</v>
      </c>
      <c r="AO287" s="3">
        <v>-1.9223425780500001E-3</v>
      </c>
      <c r="AP287">
        <v>9.5900393408400002E-3</v>
      </c>
      <c r="AQ287" s="3">
        <v>4.7037959042999997E-3</v>
      </c>
      <c r="AR287">
        <v>3.7043229675000002E-3</v>
      </c>
      <c r="AS287">
        <v>3.1139186363600001E-4</v>
      </c>
      <c r="AT287">
        <v>-6.81283964234E-3</v>
      </c>
      <c r="AU287">
        <v>8.5796636863700003E-3</v>
      </c>
      <c r="AV287">
        <v>2.3751158042399998E-3</v>
      </c>
      <c r="AW287">
        <v>1.7934213380300001E-2</v>
      </c>
      <c r="AX287">
        <v>-1.7961401168500001E-3</v>
      </c>
      <c r="AY287">
        <v>3.3906987623999997E-2</v>
      </c>
      <c r="AZ287">
        <v>-3.0750652418100001E-3</v>
      </c>
      <c r="BA287">
        <v>1.2322832205900001E-3</v>
      </c>
      <c r="BB287" s="3">
        <v>2.1532126880200002E-3</v>
      </c>
      <c r="BC287">
        <v>-7.8405237637400003E-4</v>
      </c>
      <c r="BD287">
        <v>5.2490260817600002E-3</v>
      </c>
      <c r="BE287">
        <v>5.9804758973799996E-4</v>
      </c>
      <c r="BF287">
        <v>1.10454667474E-2</v>
      </c>
      <c r="BG287">
        <v>2.2582314694099999E-3</v>
      </c>
      <c r="BH287">
        <v>1.5818210436899999E-3</v>
      </c>
      <c r="BI287">
        <v>1.3326441644799999E-4</v>
      </c>
      <c r="BJ287" s="3">
        <v>4.8014775081499997E-3</v>
      </c>
      <c r="BK287">
        <v>5.3313215894800004E-3</v>
      </c>
      <c r="BL287">
        <v>2.1156535333400001E-3</v>
      </c>
      <c r="BM287">
        <v>4.0407499099499996E-3</v>
      </c>
      <c r="BN287">
        <v>1.4258282161799999E-2</v>
      </c>
      <c r="BO287">
        <v>1.05172644329E-3</v>
      </c>
      <c r="BP287">
        <v>-6.0319736528099998E-4</v>
      </c>
      <c r="BQ287">
        <v>4.8550365330900002E-3</v>
      </c>
      <c r="BR287">
        <v>6.4990037149199997E-3</v>
      </c>
      <c r="BS287">
        <v>3.9142596470100001E-3</v>
      </c>
      <c r="BT287">
        <v>1.0229273910300001E-2</v>
      </c>
      <c r="BU287">
        <v>-1.04517295817E-3</v>
      </c>
      <c r="BV287">
        <v>-1.73856135417E-3</v>
      </c>
      <c r="BW287">
        <v>9.9648946368399993E-3</v>
      </c>
      <c r="BX287">
        <v>2.29136646342E-4</v>
      </c>
      <c r="BY287">
        <v>4.1449527512699997E-3</v>
      </c>
      <c r="BZ287">
        <v>7.7153904683199999E-3</v>
      </c>
      <c r="CA287">
        <v>9.9648946368399993E-3</v>
      </c>
      <c r="CB287">
        <v>1.0013492290699999E-2</v>
      </c>
      <c r="CC287">
        <v>1.3511834638000001E-3</v>
      </c>
      <c r="CD287">
        <v>3.2801432440900001E-3</v>
      </c>
      <c r="CE287">
        <v>5.2106070363900003E-3</v>
      </c>
      <c r="CF287">
        <v>4.7327148608800003E-4</v>
      </c>
      <c r="CG287">
        <v>2.0856144078499998E-3</v>
      </c>
      <c r="CH287">
        <v>6.0492560167000001E-3</v>
      </c>
      <c r="CI287">
        <v>1.14401594452E-2</v>
      </c>
      <c r="CJ287">
        <v>1.2515983445400001E-3</v>
      </c>
      <c r="CK287">
        <v>-1.3121939906500001E-3</v>
      </c>
      <c r="CL287">
        <v>8.1015504299600007E-3</v>
      </c>
      <c r="CM287">
        <v>2.54702354269E-3</v>
      </c>
      <c r="CN287">
        <v>0</v>
      </c>
      <c r="CO287">
        <v>3.7446667086099999E-3</v>
      </c>
      <c r="CP287">
        <v>3.23632697862E-3</v>
      </c>
      <c r="CQ287">
        <v>5.8057237276599996E-3</v>
      </c>
      <c r="CR287">
        <v>-1.8115029528099999E-3</v>
      </c>
      <c r="CS287">
        <v>2.3126172299299998E-3</v>
      </c>
      <c r="CT287">
        <v>-1.88402514273E-3</v>
      </c>
      <c r="CU287">
        <v>3.3602668441899998E-3</v>
      </c>
      <c r="CV287" s="3">
        <v>2.9971534643599999E-3</v>
      </c>
      <c r="CW287">
        <v>1.3914174252299999E-3</v>
      </c>
      <c r="CX287">
        <v>3.2034853921100001E-3</v>
      </c>
      <c r="CY287">
        <v>7.4457656203199998E-4</v>
      </c>
      <c r="CZ287">
        <v>-6.5579348656699997E-3</v>
      </c>
      <c r="DA287">
        <v>2.1963701169700001E-3</v>
      </c>
      <c r="DB287">
        <v>8.6651333818199994E-3</v>
      </c>
      <c r="DC287">
        <v>1.8762657774000002E-2</v>
      </c>
      <c r="DD287">
        <v>5.4826323061599996E-3</v>
      </c>
      <c r="DE287">
        <v>2.7208610926400003E-4</v>
      </c>
      <c r="DF287">
        <v>1.1760217278199999E-2</v>
      </c>
      <c r="DG287">
        <v>4.0460030588500002E-4</v>
      </c>
      <c r="DH287" s="3">
        <v>-3.0920177915899998E-5</v>
      </c>
      <c r="DI287">
        <v>9.51113493735E-4</v>
      </c>
      <c r="DJ287" s="3">
        <v>1.4659980335799999E-3</v>
      </c>
      <c r="DK287">
        <v>7.8493902456600005E-3</v>
      </c>
      <c r="DL287">
        <v>-4.8967273130400002E-3</v>
      </c>
      <c r="DM287">
        <v>2.60883925348E-3</v>
      </c>
      <c r="DN287">
        <v>4.1965989422600002E-3</v>
      </c>
      <c r="DO287" s="12" t="s">
        <v>262</v>
      </c>
      <c r="DP287" s="12">
        <v>4.0168000064900002E-4</v>
      </c>
      <c r="DQ287" s="12">
        <v>2.0488491792200001E-4</v>
      </c>
      <c r="DR287" s="12">
        <v>-2.4491045461499999E-3</v>
      </c>
      <c r="DS287" s="12">
        <v>5.91424346969E-3</v>
      </c>
      <c r="DT287" s="12">
        <v>9.5191073412299995E-4</v>
      </c>
      <c r="DU287" s="12">
        <v>2.58022195095E-4</v>
      </c>
      <c r="DV287" s="12">
        <v>1.4656480082600001E-3</v>
      </c>
      <c r="DW287" s="12">
        <v>2.8232132518200002E-4</v>
      </c>
      <c r="DX287" s="12">
        <v>5.0410091211700004E-4</v>
      </c>
      <c r="DY287" s="12">
        <v>2.9667331084800002E-4</v>
      </c>
      <c r="DZ287" s="12">
        <v>3.9709233354999996E-3</v>
      </c>
      <c r="EA287" s="12">
        <v>-3.1985670419700002E-3</v>
      </c>
      <c r="EB287" s="12">
        <v>1.2683848333599999E-2</v>
      </c>
      <c r="EC287" s="12">
        <v>1.5589898505499999E-4</v>
      </c>
      <c r="ED287" s="12">
        <v>2.4108531426700001E-3</v>
      </c>
      <c r="EE287" s="12"/>
      <c r="EF287" s="12"/>
    </row>
    <row r="288" spans="1:136" x14ac:dyDescent="0.25">
      <c r="A288" s="2">
        <v>45601</v>
      </c>
      <c r="B288">
        <v>-6.96197891873E-4</v>
      </c>
      <c r="C288">
        <v>2.6614789336400001E-3</v>
      </c>
      <c r="D288">
        <v>1.2558333626E-2</v>
      </c>
      <c r="E288">
        <v>5.3496136458300002E-3</v>
      </c>
      <c r="F288">
        <v>1.1884698994099999E-2</v>
      </c>
      <c r="G288">
        <v>6.5102174158300002E-3</v>
      </c>
      <c r="H288">
        <v>9.2788691101299992E-3</v>
      </c>
      <c r="I288">
        <v>3.2133760392900001E-3</v>
      </c>
      <c r="J288">
        <v>2.3104827094399998E-3</v>
      </c>
      <c r="K288">
        <v>2.9759659744E-3</v>
      </c>
      <c r="L288">
        <v>-1.14259677502E-2</v>
      </c>
      <c r="M288">
        <v>9.3384499009900005E-4</v>
      </c>
      <c r="N288" s="3">
        <v>3.2155663938299999E-3</v>
      </c>
      <c r="O288">
        <v>3.7507812411199999E-2</v>
      </c>
      <c r="P288">
        <v>-1.9773836872900002E-3</v>
      </c>
      <c r="Q288">
        <v>3.70981329453E-3</v>
      </c>
      <c r="R288">
        <v>-1.49599477272E-3</v>
      </c>
      <c r="S288">
        <v>-6.41981527647E-4</v>
      </c>
      <c r="T288">
        <v>2.3855563813100001E-3</v>
      </c>
      <c r="U288" s="3">
        <v>-1.59937690211E-3</v>
      </c>
      <c r="V288">
        <v>6.8431207232199998E-3</v>
      </c>
      <c r="W288">
        <v>7.6111302875500001E-4</v>
      </c>
      <c r="X288">
        <v>-1.8426900687800001E-3</v>
      </c>
      <c r="Y288">
        <v>-4.12388666358E-4</v>
      </c>
      <c r="Z288" s="3">
        <v>-1.75601024885E-3</v>
      </c>
      <c r="AA288">
        <v>3.2870316501600001E-4</v>
      </c>
      <c r="AB288">
        <v>-1.5548278303500001E-3</v>
      </c>
      <c r="AC288" s="3">
        <v>1.5571501251599999E-2</v>
      </c>
      <c r="AD288" s="3">
        <v>6.3203925455100003E-5</v>
      </c>
      <c r="AE288">
        <v>7.4539100943500003E-3</v>
      </c>
      <c r="AF288">
        <v>-1.65323647779E-3</v>
      </c>
      <c r="AG288">
        <v>1.69299871836E-3</v>
      </c>
      <c r="AH288">
        <v>3.11536767755E-3</v>
      </c>
      <c r="AI288">
        <v>3.9813621639800002E-3</v>
      </c>
      <c r="AJ288" s="3">
        <v>-1.4669121702700001E-5</v>
      </c>
      <c r="AK288">
        <v>-3.1508944994200002E-3</v>
      </c>
      <c r="AL288">
        <v>-5.0019313675699999E-3</v>
      </c>
      <c r="AM288">
        <v>-1.6339076791400001E-3</v>
      </c>
      <c r="AN288">
        <v>4.6469470948600003E-3</v>
      </c>
      <c r="AO288">
        <v>2.1919844686099999E-3</v>
      </c>
      <c r="AP288">
        <v>1.24250440648E-2</v>
      </c>
      <c r="AQ288">
        <v>-1.94441774264E-3</v>
      </c>
      <c r="AR288">
        <v>1.4110401487600001E-3</v>
      </c>
      <c r="AS288">
        <v>-6.2301266799100002E-4</v>
      </c>
      <c r="AT288">
        <v>-1.8118274338800001E-3</v>
      </c>
      <c r="AU288">
        <v>-5.1655322167299999E-3</v>
      </c>
      <c r="AV288">
        <v>3.7258533250899999E-3</v>
      </c>
      <c r="AW288">
        <v>4.3821265225800002E-3</v>
      </c>
      <c r="AX288">
        <v>7.7975468184600003E-4</v>
      </c>
      <c r="AY288">
        <v>7.0697661003599997E-3</v>
      </c>
      <c r="AZ288">
        <v>1.15611373558E-3</v>
      </c>
      <c r="BA288">
        <v>5.2083017474800005E-4</v>
      </c>
      <c r="BB288">
        <v>6.7469248703600003E-4</v>
      </c>
      <c r="BC288" s="3">
        <v>1.4180969594499999E-3</v>
      </c>
      <c r="BD288">
        <v>4.5467019976500002E-4</v>
      </c>
      <c r="BE288">
        <v>-4.9405628905599998E-3</v>
      </c>
      <c r="BF288">
        <v>-2.8260983698400002E-3</v>
      </c>
      <c r="BG288">
        <v>2.4194987555500001E-4</v>
      </c>
      <c r="BH288">
        <v>1.49952895799E-3</v>
      </c>
      <c r="BI288">
        <v>-3.7024721518399999E-4</v>
      </c>
      <c r="BJ288">
        <v>1.0764318839500001E-3</v>
      </c>
      <c r="BK288">
        <v>1.1244705428700001E-3</v>
      </c>
      <c r="BL288">
        <v>1.5374361821899999E-4</v>
      </c>
      <c r="BM288">
        <v>-2.3284190300800001E-3</v>
      </c>
      <c r="BN288">
        <v>-4.2655428277400001E-4</v>
      </c>
      <c r="BO288">
        <v>8.8113171891199998E-4</v>
      </c>
      <c r="BP288">
        <v>8.5241576757200002E-4</v>
      </c>
      <c r="BQ288">
        <v>-9.6668886334099998E-4</v>
      </c>
      <c r="BR288">
        <v>7.2953324927000002E-4</v>
      </c>
      <c r="BS288">
        <v>9.70634080566E-4</v>
      </c>
      <c r="BT288">
        <v>1.93232784477E-3</v>
      </c>
      <c r="BU288">
        <v>-8.4918493473500002E-4</v>
      </c>
      <c r="BV288">
        <v>1.28245353484E-3</v>
      </c>
      <c r="BW288">
        <v>2.9839149513699999E-4</v>
      </c>
      <c r="BX288">
        <v>-9.0647108134399995E-4</v>
      </c>
      <c r="BY288">
        <v>-1.97980581435E-3</v>
      </c>
      <c r="BZ288">
        <v>-4.9588304025299998E-3</v>
      </c>
      <c r="CA288">
        <v>2.9839149513699999E-4</v>
      </c>
      <c r="CB288">
        <v>-1.28704544389E-3</v>
      </c>
      <c r="CC288" s="3">
        <v>-6.5969287984000004E-4</v>
      </c>
      <c r="CD288">
        <v>7.8589285216400001E-4</v>
      </c>
      <c r="CE288">
        <v>5.2477521641900002E-4</v>
      </c>
      <c r="CF288">
        <v>2.9921146326300002E-3</v>
      </c>
      <c r="CG288">
        <v>1.8217201633200001E-3</v>
      </c>
      <c r="CH288" s="3">
        <v>-4.9552871646699995E-4</v>
      </c>
      <c r="CI288">
        <v>-4.7786056616600002E-3</v>
      </c>
      <c r="CJ288">
        <v>4.6639617130800001E-4</v>
      </c>
      <c r="CK288">
        <v>1.0576913478199999E-3</v>
      </c>
      <c r="CL288">
        <v>2.0286868853799998E-3</v>
      </c>
      <c r="CM288">
        <v>1.0784131274799999E-3</v>
      </c>
      <c r="CN288">
        <v>0</v>
      </c>
      <c r="CO288">
        <v>2.45109485512E-3</v>
      </c>
      <c r="CP288">
        <v>2.9935213903299999E-3</v>
      </c>
      <c r="CQ288">
        <v>-2.9507357384300002E-3</v>
      </c>
      <c r="CR288">
        <v>-3.66281500557E-3</v>
      </c>
      <c r="CS288">
        <v>-1.55333184853E-3</v>
      </c>
      <c r="CT288">
        <v>1.3709545816699999E-3</v>
      </c>
      <c r="CU288">
        <v>-5.6702477188299997E-4</v>
      </c>
      <c r="CV288" s="3">
        <v>6.6568975367799999E-5</v>
      </c>
      <c r="CW288">
        <v>7.1014541249799998E-4</v>
      </c>
      <c r="CX288" s="3">
        <v>-7.4140401146099999E-4</v>
      </c>
      <c r="CY288">
        <v>2.05620365946E-3</v>
      </c>
      <c r="CZ288">
        <v>1.5570706581399999E-2</v>
      </c>
      <c r="DA288">
        <v>2.8535865775799999E-3</v>
      </c>
      <c r="DB288">
        <v>1.12098403841E-3</v>
      </c>
      <c r="DC288" s="3">
        <v>-3.8580967137899998E-5</v>
      </c>
      <c r="DD288">
        <v>4.3993504856199997E-3</v>
      </c>
      <c r="DE288">
        <v>1.02850138873E-3</v>
      </c>
      <c r="DF288">
        <v>-3.0051407404800001E-3</v>
      </c>
      <c r="DG288">
        <v>4.0175165021600002E-4</v>
      </c>
      <c r="DH288">
        <v>2.0158406312499998E-3</v>
      </c>
      <c r="DI288">
        <v>9.9731166717600007E-4</v>
      </c>
      <c r="DJ288" s="3">
        <v>1.0943348917999999E-3</v>
      </c>
      <c r="DK288">
        <v>-2.6278232544100001E-3</v>
      </c>
      <c r="DL288">
        <v>-5.7616195467100001E-3</v>
      </c>
      <c r="DM288">
        <v>1.9171042244599999E-4</v>
      </c>
      <c r="DN288" s="3">
        <v>-6.6555711699700003E-5</v>
      </c>
      <c r="DO288" s="12" t="s">
        <v>262</v>
      </c>
      <c r="DP288" s="12">
        <v>4.0168000100999999E-4</v>
      </c>
      <c r="DQ288" s="12">
        <v>2.04884918697E-4</v>
      </c>
      <c r="DR288" s="12">
        <v>1.11865393751E-3</v>
      </c>
      <c r="DS288" s="12">
        <v>5.4509415262599999E-3</v>
      </c>
      <c r="DT288" s="12">
        <v>9.9788189370799991E-4</v>
      </c>
      <c r="DU288" s="12">
        <v>8.6740690776699995E-4</v>
      </c>
      <c r="DV288" s="12">
        <v>1.09450407223E-3</v>
      </c>
      <c r="DW288" s="12">
        <v>1.28325341553E-3</v>
      </c>
      <c r="DX288" s="12">
        <v>3.9270161679199998E-4</v>
      </c>
      <c r="DY288" s="12">
        <v>2.6844083638200001E-4</v>
      </c>
      <c r="DZ288" s="12">
        <v>2.1469058677599999E-4</v>
      </c>
      <c r="EA288" s="12">
        <v>-2.5581990278899998E-4</v>
      </c>
      <c r="EB288" s="12">
        <v>4.0100793887300002E-3</v>
      </c>
      <c r="EC288" s="12">
        <v>1.9863804819000002E-3</v>
      </c>
      <c r="ED288" s="12">
        <v>2.8508040989299998E-3</v>
      </c>
      <c r="EE288" s="12"/>
      <c r="EF288" s="12"/>
    </row>
    <row r="289" spans="1:136" x14ac:dyDescent="0.25">
      <c r="A289" s="2">
        <v>45600</v>
      </c>
      <c r="B289">
        <v>4.43720212239E-2</v>
      </c>
      <c r="C289">
        <v>3.12506154509E-2</v>
      </c>
      <c r="D289">
        <v>3.5227415579700001E-2</v>
      </c>
      <c r="E289">
        <v>2.0255630163199999E-2</v>
      </c>
      <c r="F289">
        <v>2.3312553457699999E-2</v>
      </c>
      <c r="G289">
        <v>2.4400564058799999E-2</v>
      </c>
      <c r="H289">
        <v>1.9385669546299999E-2</v>
      </c>
      <c r="I289">
        <v>1.33331959191E-2</v>
      </c>
      <c r="J289">
        <v>1.6452918709000001E-2</v>
      </c>
      <c r="K289">
        <v>2.2450322369399998E-2</v>
      </c>
      <c r="L289">
        <v>1.8929161861E-2</v>
      </c>
      <c r="M289">
        <v>1.8101464623E-2</v>
      </c>
      <c r="N289">
        <v>3.2672322001400002E-2</v>
      </c>
      <c r="O289" s="3">
        <v>0</v>
      </c>
      <c r="P289">
        <v>2.2126405871999998E-2</v>
      </c>
      <c r="Q289">
        <v>1.4493312863200001E-2</v>
      </c>
      <c r="R289">
        <v>2.05626853992E-2</v>
      </c>
      <c r="S289">
        <v>1.8739250149099999E-2</v>
      </c>
      <c r="T289">
        <v>1.7870568330099999E-2</v>
      </c>
      <c r="U289">
        <v>3.2935427881100002E-2</v>
      </c>
      <c r="V289">
        <v>4.1603379625599998E-2</v>
      </c>
      <c r="W289">
        <v>2.3101062023799999E-2</v>
      </c>
      <c r="X289">
        <v>2.87909117941E-2</v>
      </c>
      <c r="Y289">
        <v>1.9508288951899998E-2</v>
      </c>
      <c r="Z289">
        <v>2.7794430911399999E-2</v>
      </c>
      <c r="AA289">
        <v>2.22611430294E-2</v>
      </c>
      <c r="AB289">
        <v>2.2977630983799999E-2</v>
      </c>
      <c r="AC289">
        <v>0</v>
      </c>
      <c r="AD289">
        <v>2.0040864199600002E-2</v>
      </c>
      <c r="AE289">
        <v>2.4365696785099999E-3</v>
      </c>
      <c r="AF289">
        <v>2.4363476742300001E-2</v>
      </c>
      <c r="AG289">
        <v>2.53483501613E-2</v>
      </c>
      <c r="AH289">
        <v>4.2252264812399996E-3</v>
      </c>
      <c r="AI289">
        <v>5.6165207991100002E-3</v>
      </c>
      <c r="AJ289">
        <v>1.3708466869300001E-2</v>
      </c>
      <c r="AK289">
        <v>2.6085436738300001E-2</v>
      </c>
      <c r="AL289">
        <v>1.35606888421E-2</v>
      </c>
      <c r="AM289">
        <v>1.1818269360400001E-2</v>
      </c>
      <c r="AN289">
        <v>3.2741955978600003E-2</v>
      </c>
      <c r="AO289">
        <v>1.09467994019E-2</v>
      </c>
      <c r="AP289">
        <v>7.7556851137199997E-2</v>
      </c>
      <c r="AQ289">
        <v>2.2102484297099999E-2</v>
      </c>
      <c r="AR289">
        <v>1.50597329077E-2</v>
      </c>
      <c r="AS289">
        <v>1.9773911404300001E-2</v>
      </c>
      <c r="AT289">
        <v>1.6445034446700001E-2</v>
      </c>
      <c r="AU289">
        <v>2.45042076644E-2</v>
      </c>
      <c r="AV289">
        <v>1.64347035809E-2</v>
      </c>
      <c r="AW289">
        <v>-4.0560480022000002E-3</v>
      </c>
      <c r="AX289">
        <v>-1.1636493603499999E-2</v>
      </c>
      <c r="AY289">
        <v>-1.8884553938800001E-2</v>
      </c>
      <c r="AZ289">
        <v>4.7366387596100004E-3</v>
      </c>
      <c r="BA289">
        <v>-3.9794575812899998E-4</v>
      </c>
      <c r="BB289">
        <v>-1.1011319837799999E-3</v>
      </c>
      <c r="BC289">
        <v>-4.9113668856899998E-4</v>
      </c>
      <c r="BD289">
        <v>-1.8069559572899999E-3</v>
      </c>
      <c r="BE289" s="3">
        <v>-2.93907623049E-3</v>
      </c>
      <c r="BF289">
        <v>-3.9702584680800001E-3</v>
      </c>
      <c r="BG289">
        <v>3.04301228129E-4</v>
      </c>
      <c r="BH289">
        <v>7.7984398528100002E-4</v>
      </c>
      <c r="BI289" s="3">
        <v>-3.0049667193300001E-3</v>
      </c>
      <c r="BJ289">
        <v>1.46491737139E-3</v>
      </c>
      <c r="BK289">
        <v>1.12832672879E-4</v>
      </c>
      <c r="BL289">
        <v>-2.24701436159E-3</v>
      </c>
      <c r="BM289">
        <v>-1.33473840468E-3</v>
      </c>
      <c r="BN289">
        <v>-1.2875767173099999E-3</v>
      </c>
      <c r="BO289">
        <v>9.1822232861200007E-3</v>
      </c>
      <c r="BP289">
        <v>1.00328830716E-2</v>
      </c>
      <c r="BQ289">
        <v>-4.6581192082400001E-4</v>
      </c>
      <c r="BR289">
        <v>4.41216507066E-4</v>
      </c>
      <c r="BS289">
        <v>6.6318627293999999E-4</v>
      </c>
      <c r="BT289">
        <v>-1.00945634985E-4</v>
      </c>
      <c r="BU289">
        <v>-3.9719511424199999E-3</v>
      </c>
      <c r="BV289">
        <v>-2.0157244037099999E-3</v>
      </c>
      <c r="BW289">
        <v>-5.8483674465200004E-4</v>
      </c>
      <c r="BX289" s="3">
        <v>-4.3616824783200003E-3</v>
      </c>
      <c r="BY289">
        <v>4.6200875531700004E-3</v>
      </c>
      <c r="BZ289">
        <v>-3.1303099103100001E-3</v>
      </c>
      <c r="CA289">
        <v>-5.8483674465200004E-4</v>
      </c>
      <c r="CB289">
        <v>-2.3815898787300002E-3</v>
      </c>
      <c r="CC289">
        <v>-1.3911244978700001E-3</v>
      </c>
      <c r="CD289">
        <v>5.9903386308799997E-3</v>
      </c>
      <c r="CE289">
        <v>-1.9492220491600001E-3</v>
      </c>
      <c r="CF289">
        <v>1.5661433902600001E-2</v>
      </c>
      <c r="CG289">
        <v>-1.6739308172899999E-3</v>
      </c>
      <c r="CH289">
        <v>-2.4099953196800002E-3</v>
      </c>
      <c r="CI289">
        <v>2.0318655166000001E-3</v>
      </c>
      <c r="CJ289">
        <v>1.9118091165400001E-4</v>
      </c>
      <c r="CK289">
        <v>4.8001294837100002E-3</v>
      </c>
      <c r="CL289">
        <v>5.4986307828999996E-4</v>
      </c>
      <c r="CM289">
        <v>-1.63372971637E-3</v>
      </c>
      <c r="CN289">
        <v>0</v>
      </c>
      <c r="CO289">
        <v>-3.3700554882300001E-3</v>
      </c>
      <c r="CP289">
        <v>6.7544462871800002E-3</v>
      </c>
      <c r="CQ289">
        <v>6.5815680402700003E-3</v>
      </c>
      <c r="CR289">
        <v>2.5062813301599999E-4</v>
      </c>
      <c r="CS289">
        <v>-3.4066653433900002E-3</v>
      </c>
      <c r="CT289">
        <v>6.2501643787099999E-3</v>
      </c>
      <c r="CU289">
        <v>5.0818896796300003E-4</v>
      </c>
      <c r="CV289">
        <v>1.6137030739299999E-3</v>
      </c>
      <c r="CW289">
        <v>7.4983915964099996E-3</v>
      </c>
      <c r="CX289">
        <v>-9.0980902956400004E-4</v>
      </c>
      <c r="CY289">
        <v>3.0625288189E-3</v>
      </c>
      <c r="CZ289">
        <v>0</v>
      </c>
      <c r="DA289">
        <v>1.14015376885E-2</v>
      </c>
      <c r="DB289">
        <v>2.4694574598399998E-3</v>
      </c>
      <c r="DC289">
        <v>-3.0178910669100001E-3</v>
      </c>
      <c r="DD289">
        <v>6.3200116108799997E-3</v>
      </c>
      <c r="DE289">
        <v>4.7215335928300003E-3</v>
      </c>
      <c r="DF289">
        <v>1.31209092928E-2</v>
      </c>
      <c r="DG289">
        <v>4.0651502820200001E-4</v>
      </c>
      <c r="DH289">
        <v>7.1385435645000004E-3</v>
      </c>
      <c r="DI289">
        <v>7.3312470937599997E-3</v>
      </c>
      <c r="DJ289">
        <v>1.04309891874E-2</v>
      </c>
      <c r="DK289" s="3">
        <v>-2.8791975100599999E-5</v>
      </c>
      <c r="DL289">
        <v>2.9183759040199999E-3</v>
      </c>
      <c r="DM289">
        <v>-2.8984898586300002E-3</v>
      </c>
      <c r="DN289">
        <v>-7.0104137359200001E-4</v>
      </c>
      <c r="DO289" s="12" t="s">
        <v>262</v>
      </c>
      <c r="DP289" s="12">
        <v>4.0168000005500002E-4</v>
      </c>
      <c r="DQ289" s="12">
        <v>2.0488491764300001E-4</v>
      </c>
      <c r="DR289" s="12">
        <v>1.8685607243200002E-2</v>
      </c>
      <c r="DS289" s="12">
        <v>2.9591836734699999E-2</v>
      </c>
      <c r="DT289" s="12">
        <v>7.3314060301199998E-3</v>
      </c>
      <c r="DU289" s="12">
        <v>3.1752531919599998E-3</v>
      </c>
      <c r="DV289" s="12">
        <v>1.0431474723600001E-2</v>
      </c>
      <c r="DW289" s="12">
        <v>4.2405127478199996E-3</v>
      </c>
      <c r="DX289" s="12">
        <v>7.4925264719700004E-4</v>
      </c>
      <c r="DY289" s="12">
        <v>7.7286700131500002E-3</v>
      </c>
      <c r="DZ289" s="12">
        <v>6.0610129180099998E-4</v>
      </c>
      <c r="EA289" s="12">
        <v>-3.8021410114400002E-2</v>
      </c>
      <c r="EB289" s="12">
        <v>-1.5865820489599999E-2</v>
      </c>
      <c r="EC289" s="12">
        <v>7.1230861920599997E-3</v>
      </c>
      <c r="ED289" s="12">
        <v>1.15289588965E-2</v>
      </c>
      <c r="EE289" s="12"/>
      <c r="EF289" s="12"/>
    </row>
    <row r="290" spans="1:136" x14ac:dyDescent="0.25">
      <c r="A290" s="2">
        <v>45597</v>
      </c>
      <c r="B290">
        <v>-2.9783323794100001E-2</v>
      </c>
      <c r="C290">
        <v>-8.8022852621999995E-3</v>
      </c>
      <c r="D290">
        <v>-2.9410711563899999E-2</v>
      </c>
      <c r="E290">
        <v>-1.05910403688E-2</v>
      </c>
      <c r="F290">
        <v>-1.17631970716E-2</v>
      </c>
      <c r="G290">
        <v>-6.6089322967699997E-3</v>
      </c>
      <c r="H290">
        <v>-9.7317892770800007E-3</v>
      </c>
      <c r="I290">
        <v>-1.1317877668400001E-2</v>
      </c>
      <c r="J290">
        <v>-1.5630988296100001E-2</v>
      </c>
      <c r="K290">
        <v>-1.9087952333100001E-2</v>
      </c>
      <c r="L290">
        <v>-3.3017236160599997E-2</v>
      </c>
      <c r="M290">
        <v>-1.7011692462499999E-2</v>
      </c>
      <c r="N290">
        <v>-1.61187191517E-2</v>
      </c>
      <c r="O290">
        <v>-1.6187184572299999E-2</v>
      </c>
      <c r="P290">
        <v>-2.2188383445200001E-2</v>
      </c>
      <c r="Q290" s="3">
        <v>-9.3285479723099994E-3</v>
      </c>
      <c r="R290">
        <v>-1.6784477931900001E-2</v>
      </c>
      <c r="S290">
        <v>-1.58852316268E-2</v>
      </c>
      <c r="T290">
        <v>-1.2549265643200001E-2</v>
      </c>
      <c r="U290">
        <v>-2.50849561002E-2</v>
      </c>
      <c r="V290">
        <v>-2.50673254505E-2</v>
      </c>
      <c r="W290">
        <v>-1.5469240709500001E-2</v>
      </c>
      <c r="X290">
        <v>-2.3875810041799998E-2</v>
      </c>
      <c r="Y290">
        <v>-1.7408451208100001E-2</v>
      </c>
      <c r="Z290">
        <v>-2.4272549386599999E-2</v>
      </c>
      <c r="AA290">
        <v>-1.6760715813799999E-2</v>
      </c>
      <c r="AB290">
        <v>-1.6671017210599999E-2</v>
      </c>
      <c r="AC290">
        <v>-2.2876810890000002E-2</v>
      </c>
      <c r="AD290">
        <v>-1.8118083205299999E-2</v>
      </c>
      <c r="AE290">
        <v>-2.6876441994699999E-3</v>
      </c>
      <c r="AF290">
        <v>-2.04775587417E-2</v>
      </c>
      <c r="AG290">
        <v>-1.9703466841600001E-2</v>
      </c>
      <c r="AH290">
        <v>-9.7137612515799995E-3</v>
      </c>
      <c r="AI290">
        <v>-5.8725287764300003E-3</v>
      </c>
      <c r="AJ290">
        <v>-1.8601590461399999E-2</v>
      </c>
      <c r="AK290">
        <v>-2.1231931537599998E-2</v>
      </c>
      <c r="AL290">
        <v>-1.6912116974799999E-2</v>
      </c>
      <c r="AM290" s="3">
        <v>-1.1023024652599999E-2</v>
      </c>
      <c r="AN290">
        <v>-1.0008145205100001E-2</v>
      </c>
      <c r="AO290">
        <v>-1.2609621681100001E-2</v>
      </c>
      <c r="AP290">
        <v>-5.3134082522599997E-2</v>
      </c>
      <c r="AQ290">
        <v>-2.0761700041099999E-2</v>
      </c>
      <c r="AR290">
        <v>-1.33850041122E-2</v>
      </c>
      <c r="AS290">
        <v>-1.59196142249E-2</v>
      </c>
      <c r="AT290">
        <v>-1.48805368413E-2</v>
      </c>
      <c r="AU290">
        <v>-2.81280836686E-2</v>
      </c>
      <c r="AV290">
        <v>-1.5723712904000001E-2</v>
      </c>
      <c r="AW290">
        <v>5.0807798449900004E-3</v>
      </c>
      <c r="AX290">
        <v>1.2553961220199999E-2</v>
      </c>
      <c r="AY290">
        <v>1.6751929704699998E-2</v>
      </c>
      <c r="AZ290">
        <v>-4.9051469451199996E-3</v>
      </c>
      <c r="BA290" s="3">
        <v>-2.3175139397100001E-3</v>
      </c>
      <c r="BB290">
        <v>-4.9132173624099997E-3</v>
      </c>
      <c r="BC290">
        <v>-4.13816818137E-3</v>
      </c>
      <c r="BD290">
        <v>-6.8373314028400004E-3</v>
      </c>
      <c r="BE290">
        <v>-7.5898684715500001E-3</v>
      </c>
      <c r="BF290">
        <v>-2.45425411914E-4</v>
      </c>
      <c r="BG290" s="3">
        <v>-2.12025372047E-3</v>
      </c>
      <c r="BH290">
        <v>-4.4932191881500003E-4</v>
      </c>
      <c r="BI290">
        <v>3.4231317194100002E-3</v>
      </c>
      <c r="BJ290">
        <v>-1.3018415202200001E-3</v>
      </c>
      <c r="BK290">
        <v>1.62053378607E-4</v>
      </c>
      <c r="BL290">
        <v>1.7455132244199999E-3</v>
      </c>
      <c r="BM290">
        <v>4.12424146854E-3</v>
      </c>
      <c r="BN290">
        <v>1.39495519025E-3</v>
      </c>
      <c r="BO290">
        <v>-6.42012808504E-3</v>
      </c>
      <c r="BP290">
        <v>-4.0524797215599996E-3</v>
      </c>
      <c r="BQ290">
        <v>-7.8938910803500004E-4</v>
      </c>
      <c r="BR290">
        <v>4.8563476740000004E-3</v>
      </c>
      <c r="BS290" s="3">
        <v>-3.5398058512000003E-5</v>
      </c>
      <c r="BT290" s="3">
        <v>-6.1305051074499998E-6</v>
      </c>
      <c r="BU290">
        <v>3.1737545652000001E-3</v>
      </c>
      <c r="BV290">
        <v>-3.9956397212799998E-4</v>
      </c>
      <c r="BW290">
        <v>8.2687238976700001E-4</v>
      </c>
      <c r="BX290">
        <v>4.6460077239399997E-3</v>
      </c>
      <c r="BY290">
        <v>-2.0169587356600001E-3</v>
      </c>
      <c r="BZ290">
        <v>7.9527476439099996E-3</v>
      </c>
      <c r="CA290">
        <v>8.2687238976700001E-4</v>
      </c>
      <c r="CB290">
        <v>-1.70434629036E-3</v>
      </c>
      <c r="CC290">
        <v>2.10509939015E-3</v>
      </c>
      <c r="CD290">
        <v>-4.5893342235199999E-3</v>
      </c>
      <c r="CE290">
        <v>7.5529846871699995E-4</v>
      </c>
      <c r="CF290">
        <v>-9.8349461385800006E-3</v>
      </c>
      <c r="CG290" s="3">
        <v>9.4512277834900003E-5</v>
      </c>
      <c r="CH290">
        <v>1.1217978116900001E-3</v>
      </c>
      <c r="CI290">
        <v>-6.5949033004199997E-3</v>
      </c>
      <c r="CJ290">
        <v>1.0402248562599999E-3</v>
      </c>
      <c r="CK290">
        <v>-2.6783755818100001E-3</v>
      </c>
      <c r="CL290">
        <v>-1.20823716922E-3</v>
      </c>
      <c r="CM290">
        <v>1.59704427831E-3</v>
      </c>
      <c r="CN290">
        <v>0</v>
      </c>
      <c r="CO290">
        <v>2.2232295075E-4</v>
      </c>
      <c r="CP290">
        <v>-6.2401706786399998E-3</v>
      </c>
      <c r="CQ290">
        <v>-3.0984775812200002E-3</v>
      </c>
      <c r="CR290">
        <v>-2.78155797033E-3</v>
      </c>
      <c r="CS290">
        <v>4.0056602299900004E-3</v>
      </c>
      <c r="CT290">
        <v>-3.7040351886300001E-3</v>
      </c>
      <c r="CU290" s="3">
        <v>-1.8722201686000001E-4</v>
      </c>
      <c r="CV290" s="3">
        <v>-1.9010390208099999E-4</v>
      </c>
      <c r="CW290">
        <v>-5.1928306516799997E-3</v>
      </c>
      <c r="CX290" s="3">
        <v>6.4990229086100005E-4</v>
      </c>
      <c r="CY290">
        <v>-1.41404105572E-3</v>
      </c>
      <c r="CZ290">
        <v>-2.2875865944700001E-2</v>
      </c>
      <c r="DA290">
        <v>-1.30431642152E-2</v>
      </c>
      <c r="DB290">
        <v>-5.30040401185E-3</v>
      </c>
      <c r="DC290">
        <v>2.6504647883199999E-3</v>
      </c>
      <c r="DD290">
        <v>-1.56359885127E-3</v>
      </c>
      <c r="DE290">
        <v>-2.6961251039199999E-3</v>
      </c>
      <c r="DF290">
        <v>1.1314830562999999E-4</v>
      </c>
      <c r="DG290">
        <v>4.0741369943200003E-4</v>
      </c>
      <c r="DH290" s="3">
        <v>-7.7595928358500004E-3</v>
      </c>
      <c r="DI290">
        <v>-3.3165722762300001E-3</v>
      </c>
      <c r="DJ290">
        <v>-4.6248825433099997E-3</v>
      </c>
      <c r="DK290">
        <v>2.7523898153899999E-3</v>
      </c>
      <c r="DL290">
        <v>-5.2084954074899997E-3</v>
      </c>
      <c r="DM290">
        <v>2.17947821432E-3</v>
      </c>
      <c r="DN290">
        <v>2.37403790693E-4</v>
      </c>
      <c r="DO290" s="12" t="s">
        <v>262</v>
      </c>
      <c r="DP290" s="12">
        <v>4.0167999780899998E-4</v>
      </c>
      <c r="DQ290" s="12">
        <v>2.0488491701800001E-4</v>
      </c>
      <c r="DR290" s="12">
        <v>-1.2280958732E-2</v>
      </c>
      <c r="DS290" s="12">
        <v>-2.14677983025E-2</v>
      </c>
      <c r="DT290" s="12">
        <v>-3.3155566404699998E-3</v>
      </c>
      <c r="DU290" s="12">
        <v>-1.55376280179E-3</v>
      </c>
      <c r="DV290" s="12">
        <v>-4.6256332321500003E-3</v>
      </c>
      <c r="DW290" s="12">
        <v>-4.2919456748499998E-3</v>
      </c>
      <c r="DX290" s="12">
        <v>2.06092391634E-4</v>
      </c>
      <c r="DY290" s="12">
        <v>-3.8749065203700001E-3</v>
      </c>
      <c r="DZ290" s="12">
        <v>-5.5209114104599996E-4</v>
      </c>
      <c r="EA290" s="12">
        <v>1.4606741572999999E-2</v>
      </c>
      <c r="EB290" s="12">
        <v>1.7472461880700001E-2</v>
      </c>
      <c r="EC290" s="12">
        <v>-7.6709526639800003E-3</v>
      </c>
      <c r="ED290" s="12">
        <v>-1.29911404372E-2</v>
      </c>
      <c r="EE290" s="12"/>
      <c r="EF290" s="12"/>
    </row>
    <row r="291" spans="1:136" x14ac:dyDescent="0.25">
      <c r="A291" s="2">
        <v>45596</v>
      </c>
      <c r="B291">
        <v>-4.6604339479300004E-3</v>
      </c>
      <c r="C291">
        <v>-3.3642553207600002E-3</v>
      </c>
      <c r="D291">
        <v>-9.3178682207699995E-3</v>
      </c>
      <c r="E291">
        <v>-3.69621011012E-3</v>
      </c>
      <c r="F291">
        <v>-7.80752398759E-4</v>
      </c>
      <c r="G291">
        <v>-5.9753889864899998E-3</v>
      </c>
      <c r="H291">
        <v>-1.3565806937999999E-3</v>
      </c>
      <c r="I291">
        <v>-1.0860607363099999E-2</v>
      </c>
      <c r="J291">
        <v>-7.00931210845E-3</v>
      </c>
      <c r="K291">
        <v>-4.9534504059599999E-3</v>
      </c>
      <c r="L291">
        <v>-9.5050068235700003E-3</v>
      </c>
      <c r="M291">
        <v>-7.6476588375700002E-3</v>
      </c>
      <c r="N291">
        <v>-1.2308365609E-3</v>
      </c>
      <c r="O291">
        <v>-1.2122696808699999E-3</v>
      </c>
      <c r="P291">
        <v>-9.6859034654599996E-3</v>
      </c>
      <c r="Q291">
        <v>-3.0386521806999999E-3</v>
      </c>
      <c r="R291">
        <v>-9.8143248823600003E-3</v>
      </c>
      <c r="S291">
        <v>-5.0420092493599997E-3</v>
      </c>
      <c r="T291">
        <v>-1.0472254302E-2</v>
      </c>
      <c r="U291" s="3">
        <v>-9.8735503115700007E-3</v>
      </c>
      <c r="V291">
        <v>-8.2590037146900008E-3</v>
      </c>
      <c r="W291" s="3">
        <v>-8.3920843399199994E-3</v>
      </c>
      <c r="X291">
        <v>-6.5248867674199997E-3</v>
      </c>
      <c r="Y291">
        <v>-6.3230445752600001E-3</v>
      </c>
      <c r="Z291">
        <v>-4.8237952212300001E-3</v>
      </c>
      <c r="AA291">
        <v>-7.1766518881099996E-3</v>
      </c>
      <c r="AB291">
        <v>-5.6646336195600002E-3</v>
      </c>
      <c r="AC291">
        <v>-1.74831405551E-4</v>
      </c>
      <c r="AD291">
        <v>-1.1233622901100001E-2</v>
      </c>
      <c r="AE291">
        <v>-9.1129580572200004E-3</v>
      </c>
      <c r="AF291" s="3">
        <v>-1.7880873074100001E-3</v>
      </c>
      <c r="AG291">
        <v>-6.4566536230900003E-3</v>
      </c>
      <c r="AH291">
        <v>-7.4949233731799996E-3</v>
      </c>
      <c r="AI291">
        <v>-7.7979712953799999E-3</v>
      </c>
      <c r="AJ291">
        <v>-8.2037262918300009E-3</v>
      </c>
      <c r="AK291">
        <v>-1.2374516768399999E-3</v>
      </c>
      <c r="AL291">
        <v>-7.14065264888E-3</v>
      </c>
      <c r="AM291">
        <v>-2.5245490803899998E-3</v>
      </c>
      <c r="AN291">
        <v>-2.14692320921E-4</v>
      </c>
      <c r="AO291" s="3">
        <v>-8.4899706953699995E-4</v>
      </c>
      <c r="AP291">
        <v>-1.55942349137E-2</v>
      </c>
      <c r="AQ291" s="3">
        <v>-5.4361734597500001E-3</v>
      </c>
      <c r="AR291">
        <v>-5.2990831232199997E-3</v>
      </c>
      <c r="AS291">
        <v>-5.5312925106200004E-3</v>
      </c>
      <c r="AT291">
        <v>-6.2278553277E-3</v>
      </c>
      <c r="AU291">
        <v>-8.1182248495300004E-3</v>
      </c>
      <c r="AV291">
        <v>-5.4982265087499997E-3</v>
      </c>
      <c r="AW291">
        <v>-9.3316849408099992E-3</v>
      </c>
      <c r="AX291">
        <v>-3.0248955985200002E-3</v>
      </c>
      <c r="AY291">
        <v>-1.6180760912800001E-2</v>
      </c>
      <c r="AZ291">
        <v>-1.3478124179899999E-3</v>
      </c>
      <c r="BA291">
        <v>-9.2369893917699998E-4</v>
      </c>
      <c r="BB291" s="3">
        <v>-2.2821594354400002E-3</v>
      </c>
      <c r="BC291" s="3">
        <v>-3.3919214618000001E-3</v>
      </c>
      <c r="BD291">
        <v>-8.2429622224299993E-3</v>
      </c>
      <c r="BE291">
        <v>-3.8724816763799999E-3</v>
      </c>
      <c r="BF291">
        <v>2.53166086576E-3</v>
      </c>
      <c r="BG291">
        <v>-3.6947511158300002E-4</v>
      </c>
      <c r="BH291">
        <v>-2.6704808043599999E-3</v>
      </c>
      <c r="BI291">
        <v>-7.1090005433599999E-4</v>
      </c>
      <c r="BJ291" s="3">
        <v>-1.1665864606E-3</v>
      </c>
      <c r="BK291">
        <v>-2.6262025600000002E-3</v>
      </c>
      <c r="BL291">
        <v>6.4240109269800001E-4</v>
      </c>
      <c r="BM291">
        <v>-1.61224509669E-3</v>
      </c>
      <c r="BN291">
        <v>-5.0090518518800002E-3</v>
      </c>
      <c r="BO291">
        <v>-1.57335813885E-3</v>
      </c>
      <c r="BP291">
        <v>1.3270905446100001E-4</v>
      </c>
      <c r="BQ291">
        <v>-6.3530307377500004E-4</v>
      </c>
      <c r="BR291">
        <v>-3.6758204735800001E-3</v>
      </c>
      <c r="BS291">
        <v>-4.1072778393999999E-4</v>
      </c>
      <c r="BT291">
        <v>-5.5022181671500001E-3</v>
      </c>
      <c r="BU291">
        <v>-1.63163500051E-3</v>
      </c>
      <c r="BV291">
        <v>-4.1868593786899997E-3</v>
      </c>
      <c r="BW291">
        <v>-2.7578581829099998E-3</v>
      </c>
      <c r="BX291">
        <v>-1.11050359653E-3</v>
      </c>
      <c r="BY291">
        <v>-2.7870709074399999E-3</v>
      </c>
      <c r="BZ291">
        <v>-3.6203786847499998E-3</v>
      </c>
      <c r="CA291">
        <v>-2.7578581829099998E-3</v>
      </c>
      <c r="CB291">
        <v>-1.7416970255100001E-3</v>
      </c>
      <c r="CC291">
        <v>1.3434657942099999E-3</v>
      </c>
      <c r="CD291">
        <v>-1.94759932151E-3</v>
      </c>
      <c r="CE291">
        <v>-3.4451715253799998E-3</v>
      </c>
      <c r="CF291">
        <v>-2.8644168457300002E-3</v>
      </c>
      <c r="CG291">
        <v>3.5250871720699997E-4</v>
      </c>
      <c r="CH291">
        <v>-3.1062263413000001E-3</v>
      </c>
      <c r="CI291">
        <v>-8.6442104805499996E-4</v>
      </c>
      <c r="CJ291">
        <v>-1.8767857409699999E-4</v>
      </c>
      <c r="CK291">
        <v>-4.8845980548400001E-3</v>
      </c>
      <c r="CL291">
        <v>-1.7898255593899999E-3</v>
      </c>
      <c r="CM291">
        <v>-3.5988276962399999E-3</v>
      </c>
      <c r="CN291">
        <v>2.8406169338500001E-2</v>
      </c>
      <c r="CO291">
        <v>6.4002646096399996E-4</v>
      </c>
      <c r="CP291">
        <v>-3.6115862270499999E-3</v>
      </c>
      <c r="CQ291">
        <v>-4.1406819718300004E-3</v>
      </c>
      <c r="CR291">
        <v>-3.45980464609E-3</v>
      </c>
      <c r="CS291">
        <v>2.24330929241E-3</v>
      </c>
      <c r="CT291">
        <v>-6.5937936292099998E-3</v>
      </c>
      <c r="CU291">
        <v>-3.16869598551E-3</v>
      </c>
      <c r="CV291" s="3">
        <v>-1.47592464607E-3</v>
      </c>
      <c r="CW291">
        <v>-7.4380796163099996E-4</v>
      </c>
      <c r="CX291">
        <v>-2.48331952223E-3</v>
      </c>
      <c r="CY291">
        <v>-4.0634173070999997E-3</v>
      </c>
      <c r="CZ291">
        <v>-1.7493597785299999E-4</v>
      </c>
      <c r="DA291">
        <v>-2.3971119921700002E-3</v>
      </c>
      <c r="DB291">
        <v>-4.8320835447500004E-3</v>
      </c>
      <c r="DC291">
        <v>-7.3938061188399996E-3</v>
      </c>
      <c r="DD291">
        <v>-6.1344503115599996E-3</v>
      </c>
      <c r="DE291">
        <v>-4.7635465143899998E-3</v>
      </c>
      <c r="DF291">
        <v>-1.6067201848500001E-4</v>
      </c>
      <c r="DG291">
        <v>4.0199589925099999E-4</v>
      </c>
      <c r="DH291">
        <v>-1.3208332241100001E-3</v>
      </c>
      <c r="DI291">
        <v>9.8966437297499997E-4</v>
      </c>
      <c r="DJ291">
        <v>1.5837625352E-3</v>
      </c>
      <c r="DK291">
        <v>-3.4315582516100001E-3</v>
      </c>
      <c r="DL291">
        <v>-1.9716083270599999E-3</v>
      </c>
      <c r="DM291">
        <v>6.4477473253600004E-4</v>
      </c>
      <c r="DN291">
        <v>-2.4699031667099998E-3</v>
      </c>
      <c r="DO291" s="12" t="s">
        <v>262</v>
      </c>
      <c r="DP291" s="12">
        <v>4.0168000224200001E-4</v>
      </c>
      <c r="DQ291" s="12">
        <v>2.42828536088E-4</v>
      </c>
      <c r="DR291" s="12">
        <v>-7.0882355192599996E-3</v>
      </c>
      <c r="DS291" s="12">
        <v>-5.9553349875899999E-3</v>
      </c>
      <c r="DT291" s="12">
        <v>9.905879582359999E-4</v>
      </c>
      <c r="DU291" s="12">
        <v>1.9576129941100001E-4</v>
      </c>
      <c r="DV291" s="12">
        <v>1.5824436031700001E-3</v>
      </c>
      <c r="DW291" s="12">
        <v>-4.0503449198699999E-4</v>
      </c>
      <c r="DX291" s="12">
        <v>4.6355004061799998E-4</v>
      </c>
      <c r="DY291" s="12">
        <v>3.2561337439900002E-4</v>
      </c>
      <c r="DZ291" s="12">
        <v>-2.80051537129E-3</v>
      </c>
      <c r="EA291" s="12">
        <v>-1.29390018484E-2</v>
      </c>
      <c r="EB291" s="12">
        <v>-1.34368308351E-2</v>
      </c>
      <c r="EC291" s="12">
        <v>-1.20919791773E-3</v>
      </c>
      <c r="ED291" s="12">
        <v>-2.4136487871899998E-3</v>
      </c>
      <c r="EE291" s="12"/>
      <c r="EF291" s="12"/>
    </row>
    <row r="292" spans="1:136" x14ac:dyDescent="0.25">
      <c r="A292" s="2">
        <v>45595</v>
      </c>
      <c r="B292">
        <v>1.18759336177E-2</v>
      </c>
      <c r="C292">
        <v>1.2860315232700001E-2</v>
      </c>
      <c r="D292">
        <v>1.63871090932E-2</v>
      </c>
      <c r="E292">
        <v>4.2725643941500004E-3</v>
      </c>
      <c r="F292">
        <v>4.8602104890899996E-3</v>
      </c>
      <c r="G292">
        <v>1.03331174831E-2</v>
      </c>
      <c r="H292">
        <v>7.9672741092499996E-3</v>
      </c>
      <c r="I292">
        <v>2.24180104231E-3</v>
      </c>
      <c r="J292">
        <v>3.5978774544400001E-3</v>
      </c>
      <c r="K292">
        <v>3.2435449193400001E-3</v>
      </c>
      <c r="L292">
        <v>8.5431816669500008E-3</v>
      </c>
      <c r="M292">
        <v>1.9915509328499999E-3</v>
      </c>
      <c r="N292">
        <v>5.7961583928699996E-3</v>
      </c>
      <c r="O292">
        <v>5.8435065435500002E-3</v>
      </c>
      <c r="P292">
        <v>5.3091563854700003E-3</v>
      </c>
      <c r="Q292">
        <v>3.0443872372200001E-3</v>
      </c>
      <c r="R292">
        <v>6.3247298212999997E-3</v>
      </c>
      <c r="S292">
        <v>4.4948329818200001E-3</v>
      </c>
      <c r="T292">
        <v>7.0727714813400002E-3</v>
      </c>
      <c r="U292">
        <v>7.8689245047600005E-3</v>
      </c>
      <c r="V292">
        <v>1.0586396915000001E-2</v>
      </c>
      <c r="W292">
        <v>-8.6986056995399998E-4</v>
      </c>
      <c r="X292">
        <v>5.9227504484100002E-3</v>
      </c>
      <c r="Y292">
        <v>2.5683440881500001E-3</v>
      </c>
      <c r="Z292">
        <v>4.0550636070999999E-3</v>
      </c>
      <c r="AA292">
        <v>4.7286135517900004E-3</v>
      </c>
      <c r="AB292">
        <v>4.35852103556E-3</v>
      </c>
      <c r="AC292">
        <v>2.7484040179999998E-3</v>
      </c>
      <c r="AD292">
        <v>2.9246787047599999E-3</v>
      </c>
      <c r="AE292">
        <v>-4.43740121366E-3</v>
      </c>
      <c r="AF292">
        <v>3.4632254568099999E-3</v>
      </c>
      <c r="AG292">
        <v>6.0846734772799999E-3</v>
      </c>
      <c r="AH292">
        <v>-9.5262973554400003E-4</v>
      </c>
      <c r="AI292">
        <v>1.11042392517E-3</v>
      </c>
      <c r="AJ292">
        <v>3.0120250074200001E-3</v>
      </c>
      <c r="AK292">
        <v>4.4075854679000003E-3</v>
      </c>
      <c r="AL292">
        <v>4.5121868879799999E-3</v>
      </c>
      <c r="AM292">
        <v>4.42318719895E-3</v>
      </c>
      <c r="AN292">
        <v>1.50531989375E-2</v>
      </c>
      <c r="AO292">
        <v>4.1715888352500001E-4</v>
      </c>
      <c r="AP292">
        <v>1.2370793966599999E-2</v>
      </c>
      <c r="AQ292">
        <v>4.1191391435999999E-3</v>
      </c>
      <c r="AR292">
        <v>4.2907050110699996E-3</v>
      </c>
      <c r="AS292">
        <v>4.4253517736699997E-3</v>
      </c>
      <c r="AT292">
        <v>8.2865358338799996E-4</v>
      </c>
      <c r="AU292">
        <v>7.1416466510000002E-3</v>
      </c>
      <c r="AV292">
        <v>3.0061397345200001E-3</v>
      </c>
      <c r="AW292">
        <v>1.15369499722E-4</v>
      </c>
      <c r="AX292">
        <v>-7.8879091359100005E-3</v>
      </c>
      <c r="AY292">
        <v>3.98895042278E-3</v>
      </c>
      <c r="AZ292">
        <v>2.6488954822400002E-3</v>
      </c>
      <c r="BA292" s="3">
        <v>3.8805388901999998E-5</v>
      </c>
      <c r="BB292">
        <v>-1.85373504933E-4</v>
      </c>
      <c r="BC292" s="3">
        <v>4.3884537794200001E-4</v>
      </c>
      <c r="BD292">
        <v>-1.3560705980399999E-3</v>
      </c>
      <c r="BE292">
        <v>3.0357925883800003E-4</v>
      </c>
      <c r="BF292">
        <v>1.7516691574500001E-3</v>
      </c>
      <c r="BG292">
        <v>1.4355784895100001E-3</v>
      </c>
      <c r="BH292">
        <v>6.4126919697599996E-3</v>
      </c>
      <c r="BI292">
        <v>-1.31731818638E-3</v>
      </c>
      <c r="BJ292">
        <v>1.4664238050699999E-3</v>
      </c>
      <c r="BK292">
        <v>-4.1636330016399999E-4</v>
      </c>
      <c r="BL292">
        <v>-1.0292224463499999E-3</v>
      </c>
      <c r="BM292">
        <v>-1.83353469042E-3</v>
      </c>
      <c r="BN292">
        <v>-7.3200590544799998E-4</v>
      </c>
      <c r="BO292">
        <v>2.9579718209200002E-3</v>
      </c>
      <c r="BP292">
        <v>1.3434776046700001E-3</v>
      </c>
      <c r="BQ292">
        <v>-1.1173159832400001E-3</v>
      </c>
      <c r="BR292">
        <v>-1.2720596717599999E-4</v>
      </c>
      <c r="BS292" s="3">
        <v>9.0742735900899998E-5</v>
      </c>
      <c r="BT292">
        <v>-1.12699718202E-3</v>
      </c>
      <c r="BU292">
        <v>-3.4513829555399999E-4</v>
      </c>
      <c r="BV292">
        <v>-2.5870524839899998E-3</v>
      </c>
      <c r="BW292" s="3">
        <v>7.10724534192E-5</v>
      </c>
      <c r="BX292">
        <v>-2.18249322901E-3</v>
      </c>
      <c r="BY292">
        <v>-6.3461722725600001E-4</v>
      </c>
      <c r="BZ292">
        <v>-4.0234293633799999E-3</v>
      </c>
      <c r="CA292" s="3">
        <v>7.10724534192E-5</v>
      </c>
      <c r="CB292">
        <v>-2.5918595990600001E-3</v>
      </c>
      <c r="CC292" s="3">
        <v>6.5396854869500002E-4</v>
      </c>
      <c r="CD292">
        <v>1.1079870804400001E-3</v>
      </c>
      <c r="CE292">
        <v>-1.48139030757E-3</v>
      </c>
      <c r="CF292">
        <v>3.8972526548899998E-3</v>
      </c>
      <c r="CG292">
        <v>-6.3184702586900003E-4</v>
      </c>
      <c r="CH292" s="3">
        <v>8.9315219823199996E-4</v>
      </c>
      <c r="CI292">
        <v>4.76593116174E-3</v>
      </c>
      <c r="CJ292">
        <v>3.6308659997600002E-4</v>
      </c>
      <c r="CK292">
        <v>4.5698503238499999E-4</v>
      </c>
      <c r="CL292">
        <v>-3.2674935866000001E-4</v>
      </c>
      <c r="CM292">
        <v>-1.9991846825100001E-3</v>
      </c>
      <c r="CN292">
        <v>0</v>
      </c>
      <c r="CO292">
        <v>-1.66148620893E-3</v>
      </c>
      <c r="CP292">
        <v>-3.8316153065399999E-4</v>
      </c>
      <c r="CQ292">
        <v>-1.0149143917799999E-3</v>
      </c>
      <c r="CR292">
        <v>-8.5405056972400004E-4</v>
      </c>
      <c r="CS292">
        <v>1.0738905896E-3</v>
      </c>
      <c r="CT292">
        <v>4.8168106010600001E-4</v>
      </c>
      <c r="CU292">
        <v>-1.0594993844000001E-3</v>
      </c>
      <c r="CV292">
        <v>1.3661427298899999E-4</v>
      </c>
      <c r="CW292">
        <v>1.24339620531E-3</v>
      </c>
      <c r="CX292" s="3">
        <v>-1.22185933099E-3</v>
      </c>
      <c r="CY292">
        <v>3.5904533133299999E-3</v>
      </c>
      <c r="CZ292">
        <v>2.74822577139E-3</v>
      </c>
      <c r="DA292">
        <v>2.4434805430400002E-3</v>
      </c>
      <c r="DB292">
        <v>1.5804406892E-3</v>
      </c>
      <c r="DC292">
        <v>-8.0525377785399998E-4</v>
      </c>
      <c r="DD292">
        <v>-3.2419186117299998E-4</v>
      </c>
      <c r="DE292">
        <v>1.1275187716099999E-3</v>
      </c>
      <c r="DF292">
        <v>-4.11454849431E-3</v>
      </c>
      <c r="DG292">
        <v>4.0148479065300001E-4</v>
      </c>
      <c r="DH292">
        <v>1.1883892621099999E-3</v>
      </c>
      <c r="DI292">
        <v>1.1374934456600001E-3</v>
      </c>
      <c r="DJ292">
        <v>2.0910129237300002E-3</v>
      </c>
      <c r="DK292">
        <v>-2.8613315711399998E-3</v>
      </c>
      <c r="DL292">
        <v>-7.00990770853E-4</v>
      </c>
      <c r="DM292">
        <v>-1.2245903861199999E-3</v>
      </c>
      <c r="DN292">
        <v>6.3940670638400004E-4</v>
      </c>
      <c r="DO292" s="12" t="s">
        <v>262</v>
      </c>
      <c r="DP292" s="12">
        <v>4.0168000014199998E-4</v>
      </c>
      <c r="DQ292" s="12">
        <v>2.4282853309599999E-4</v>
      </c>
      <c r="DR292" s="12">
        <v>-6.8844709284099999E-4</v>
      </c>
      <c r="DS292" s="12">
        <v>9.0135202804200003E-3</v>
      </c>
      <c r="DT292" s="12">
        <v>1.1377366968500001E-3</v>
      </c>
      <c r="DU292" s="12">
        <v>-1.38718977518E-4</v>
      </c>
      <c r="DV292" s="12">
        <v>2.0903488189099998E-3</v>
      </c>
      <c r="DW292" s="12">
        <v>9.4210225933600005E-4</v>
      </c>
      <c r="DX292" s="12">
        <v>5.4184981038500005E-4</v>
      </c>
      <c r="DY292" s="12">
        <v>5.43755758907E-4</v>
      </c>
      <c r="DZ292" s="12">
        <v>-4.0318805187599999E-4</v>
      </c>
      <c r="EA292" s="12">
        <v>2.5398028809700001E-2</v>
      </c>
      <c r="EB292" s="12">
        <v>-5.1923845027300004E-3</v>
      </c>
      <c r="EC292" s="12">
        <v>1.13375795975E-3</v>
      </c>
      <c r="ED292" s="12">
        <v>2.4858247146299999E-3</v>
      </c>
      <c r="EE292" s="12"/>
      <c r="EF292" s="12"/>
    </row>
    <row r="293" spans="1:136" x14ac:dyDescent="0.25">
      <c r="A293" s="2">
        <v>45594</v>
      </c>
      <c r="B293">
        <v>-9.0249225291400004E-3</v>
      </c>
      <c r="C293">
        <v>5.3350485993799998E-3</v>
      </c>
      <c r="D293">
        <v>-9.3089274980500004E-3</v>
      </c>
      <c r="E293">
        <v>-6.9847535173299998E-3</v>
      </c>
      <c r="F293" s="3">
        <v>5.02086131378E-3</v>
      </c>
      <c r="G293">
        <v>1.66407635969E-3</v>
      </c>
      <c r="H293">
        <v>1.79213560248E-3</v>
      </c>
      <c r="I293">
        <v>-3.1679315528299998E-3</v>
      </c>
      <c r="J293">
        <v>-1.39032326744E-3</v>
      </c>
      <c r="K293" s="3">
        <v>-9.8834374764299997E-3</v>
      </c>
      <c r="L293">
        <v>-1.2831834144E-2</v>
      </c>
      <c r="M293">
        <v>-1.9871999341300002E-3</v>
      </c>
      <c r="N293">
        <v>-4.2494178710700001E-3</v>
      </c>
      <c r="O293">
        <v>-4.2437038697000001E-3</v>
      </c>
      <c r="P293">
        <v>-1.2137688954999999E-3</v>
      </c>
      <c r="Q293">
        <v>-3.1828727714700001E-3</v>
      </c>
      <c r="R293">
        <v>-5.9782010713600002E-3</v>
      </c>
      <c r="S293">
        <v>-4.6080262412100002E-3</v>
      </c>
      <c r="T293">
        <v>-5.2375760058400002E-3</v>
      </c>
      <c r="U293">
        <v>-8.4937937231299998E-3</v>
      </c>
      <c r="V293" s="3">
        <v>-9.1624627091899998E-3</v>
      </c>
      <c r="W293">
        <v>-2.7105394275100001E-3</v>
      </c>
      <c r="X293">
        <v>-4.9317578795599996E-3</v>
      </c>
      <c r="Y293">
        <v>-4.7515397777200003E-3</v>
      </c>
      <c r="Z293">
        <v>-4.1341478536900001E-3</v>
      </c>
      <c r="AA293">
        <v>-4.6752692442600004E-3</v>
      </c>
      <c r="AB293">
        <v>-4.3397945789099999E-3</v>
      </c>
      <c r="AC293">
        <v>-1.3713330825800001E-3</v>
      </c>
      <c r="AD293">
        <v>-1.9115500951000001E-3</v>
      </c>
      <c r="AE293">
        <v>1.22447688224E-2</v>
      </c>
      <c r="AF293">
        <v>-2.3893170181499999E-3</v>
      </c>
      <c r="AG293">
        <v>-6.5504423960699998E-3</v>
      </c>
      <c r="AH293">
        <v>-2.0855538724699999E-3</v>
      </c>
      <c r="AI293">
        <v>-4.6024702723600002E-4</v>
      </c>
      <c r="AJ293">
        <v>1.8681042011900001E-4</v>
      </c>
      <c r="AK293">
        <v>-2.80445493406E-3</v>
      </c>
      <c r="AL293">
        <v>-4.0538370374599998E-3</v>
      </c>
      <c r="AM293">
        <v>-4.5594937025899996E-3</v>
      </c>
      <c r="AN293">
        <v>4.1623359895200003E-3</v>
      </c>
      <c r="AO293">
        <v>-1.4880124531799999E-4</v>
      </c>
      <c r="AP293">
        <v>-2.3607247062E-2</v>
      </c>
      <c r="AQ293">
        <v>-2.0857213370299998E-3</v>
      </c>
      <c r="AR293">
        <v>-3.0184322671699998E-3</v>
      </c>
      <c r="AS293">
        <v>-3.9167323435199998E-3</v>
      </c>
      <c r="AT293">
        <v>-9.3137633054699996E-4</v>
      </c>
      <c r="AU293">
        <v>-1.03102379809E-3</v>
      </c>
      <c r="AV293">
        <v>-3.9959926159600001E-4</v>
      </c>
      <c r="AW293">
        <v>1.9104408987800001E-3</v>
      </c>
      <c r="AX293">
        <v>4.5513659211E-3</v>
      </c>
      <c r="AY293">
        <v>2.4319307076E-3</v>
      </c>
      <c r="AZ293">
        <v>-2.1339731601200001E-3</v>
      </c>
      <c r="BA293">
        <v>9.8179390550299996E-4</v>
      </c>
      <c r="BB293">
        <v>1.6099160922899999E-3</v>
      </c>
      <c r="BC293">
        <v>3.5854091581100003E-4</v>
      </c>
      <c r="BD293">
        <v>1.4956203477099999E-4</v>
      </c>
      <c r="BE293">
        <v>-1.48624258541E-3</v>
      </c>
      <c r="BF293">
        <v>-1.6408284837E-3</v>
      </c>
      <c r="BG293">
        <v>-4.6801450064200002E-4</v>
      </c>
      <c r="BH293">
        <v>-1.15145513805E-3</v>
      </c>
      <c r="BI293">
        <v>2.6296473437699999E-4</v>
      </c>
      <c r="BJ293">
        <v>-3.66617920893E-4</v>
      </c>
      <c r="BK293">
        <v>8.1336879707600001E-4</v>
      </c>
      <c r="BL293">
        <v>2.3070148527799999E-3</v>
      </c>
      <c r="BM293" s="3">
        <v>-9.4931700591699999E-5</v>
      </c>
      <c r="BN293">
        <v>-2.05794098546E-4</v>
      </c>
      <c r="BO293">
        <v>-1.1590267370699999E-4</v>
      </c>
      <c r="BP293">
        <v>-4.83747214833E-4</v>
      </c>
      <c r="BQ293" s="3">
        <v>4.9180383330399999E-4</v>
      </c>
      <c r="BR293">
        <v>1.6673491274600001E-3</v>
      </c>
      <c r="BS293">
        <v>-5.5472049901400002E-4</v>
      </c>
      <c r="BT293">
        <v>1.30066821734E-3</v>
      </c>
      <c r="BU293">
        <v>3.4591529071300001E-3</v>
      </c>
      <c r="BV293">
        <v>2.7793664812200002E-3</v>
      </c>
      <c r="BW293">
        <v>1.9812925920899998E-3</v>
      </c>
      <c r="BX293" s="3">
        <v>2.2110209409599999E-4</v>
      </c>
      <c r="BY293" s="3">
        <v>-5.40071420995E-5</v>
      </c>
      <c r="BZ293">
        <v>-4.7042463793E-4</v>
      </c>
      <c r="CA293">
        <v>1.9812925920899998E-3</v>
      </c>
      <c r="CB293">
        <v>6.0817720646699997E-4</v>
      </c>
      <c r="CC293">
        <v>8.2309904657800002E-4</v>
      </c>
      <c r="CD293">
        <v>-7.4426186764100003E-4</v>
      </c>
      <c r="CE293">
        <v>5.3732304250900004E-4</v>
      </c>
      <c r="CF293">
        <v>-3.67538169321E-3</v>
      </c>
      <c r="CG293">
        <v>2.8744802196900001E-3</v>
      </c>
      <c r="CH293" s="3">
        <v>9.4421221828899999E-4</v>
      </c>
      <c r="CI293">
        <v>-2.2197047907900001E-4</v>
      </c>
      <c r="CJ293">
        <v>8.6924031637199996E-4</v>
      </c>
      <c r="CK293" s="3">
        <v>1.8905338678899999E-3</v>
      </c>
      <c r="CL293">
        <v>-1.3928273794100001E-3</v>
      </c>
      <c r="CM293">
        <v>1.71879966989E-3</v>
      </c>
      <c r="CN293">
        <v>0</v>
      </c>
      <c r="CO293">
        <v>4.8724731788100002E-3</v>
      </c>
      <c r="CP293">
        <v>-2.0933224053200001E-3</v>
      </c>
      <c r="CQ293">
        <v>-1.9149115169400001E-4</v>
      </c>
      <c r="CR293">
        <v>-2.1648760632600001E-3</v>
      </c>
      <c r="CS293">
        <v>1.2269437288999999E-3</v>
      </c>
      <c r="CT293">
        <v>2.40484453887E-3</v>
      </c>
      <c r="CU293">
        <v>1.3798731811300001E-3</v>
      </c>
      <c r="CV293">
        <v>8.1506224967000003E-4</v>
      </c>
      <c r="CW293">
        <v>-1.4184766826299999E-3</v>
      </c>
      <c r="CX293">
        <v>1.7681277769399999E-3</v>
      </c>
      <c r="CY293">
        <v>-6.2171284939000003E-4</v>
      </c>
      <c r="CZ293">
        <v>-1.3713250944800001E-3</v>
      </c>
      <c r="DA293">
        <v>-3.57925719713E-3</v>
      </c>
      <c r="DB293">
        <v>-6.99313070421E-4</v>
      </c>
      <c r="DC293">
        <v>-4.1213822987200001E-4</v>
      </c>
      <c r="DD293">
        <v>2.0581134565299999E-3</v>
      </c>
      <c r="DE293">
        <v>1.40341792861E-3</v>
      </c>
      <c r="DF293" s="3">
        <v>-6.35044127055E-3</v>
      </c>
      <c r="DG293">
        <v>3.9895387602699998E-4</v>
      </c>
      <c r="DH293">
        <v>-2.0007214672299999E-3</v>
      </c>
      <c r="DI293">
        <v>-1.9622076481799998E-3</v>
      </c>
      <c r="DJ293">
        <v>-2.6519778470499998E-3</v>
      </c>
      <c r="DK293">
        <v>-8.5518105950700002E-4</v>
      </c>
      <c r="DL293">
        <v>1.5665651264700001E-3</v>
      </c>
      <c r="DM293">
        <v>2.53102294912E-3</v>
      </c>
      <c r="DN293">
        <v>8.0645879739100004E-4</v>
      </c>
      <c r="DO293" s="12" t="s">
        <v>262</v>
      </c>
      <c r="DP293" s="12">
        <v>4.0167999947600001E-4</v>
      </c>
      <c r="DQ293" s="12">
        <v>2.4282853385799999E-4</v>
      </c>
      <c r="DR293" s="12">
        <v>-3.68106575618E-3</v>
      </c>
      <c r="DS293" s="12">
        <v>-4.9825610363699998E-3</v>
      </c>
      <c r="DT293" s="12">
        <v>-1.9608766578400002E-3</v>
      </c>
      <c r="DU293" s="12">
        <v>-1.0319116258000001E-3</v>
      </c>
      <c r="DV293" s="12">
        <v>-2.6530332581200002E-3</v>
      </c>
      <c r="DW293" s="12">
        <v>-9.1064929009800001E-4</v>
      </c>
      <c r="DX293" s="12">
        <v>5.2686418171900003E-4</v>
      </c>
      <c r="DY293" s="12">
        <v>-1.4521104768800001E-3</v>
      </c>
      <c r="DZ293" s="12">
        <v>6.4628263201499999E-4</v>
      </c>
      <c r="EA293" s="12">
        <v>2.84600389864E-2</v>
      </c>
      <c r="EB293" s="12">
        <v>1.28101402373E-2</v>
      </c>
      <c r="EC293" s="12">
        <v>-1.90910865762E-3</v>
      </c>
      <c r="ED293" s="12">
        <v>-4.0355944313099999E-3</v>
      </c>
      <c r="EE293" s="12"/>
      <c r="EF293" s="12"/>
    </row>
    <row r="294" spans="1:136" x14ac:dyDescent="0.25">
      <c r="A294" s="2">
        <v>45593</v>
      </c>
      <c r="B294">
        <v>1.58031031105E-2</v>
      </c>
      <c r="C294">
        <v>1.03514190321E-2</v>
      </c>
      <c r="D294">
        <v>1.14787563173E-2</v>
      </c>
      <c r="E294">
        <v>3.13587410095E-3</v>
      </c>
      <c r="F294">
        <v>1.0639187097199999E-2</v>
      </c>
      <c r="G294">
        <v>8.8623251118399998E-3</v>
      </c>
      <c r="H294">
        <v>1.1230591302500001E-2</v>
      </c>
      <c r="I294">
        <v>7.7734245318300003E-3</v>
      </c>
      <c r="J294">
        <v>3.6637643946500001E-3</v>
      </c>
      <c r="K294">
        <v>8.0333000173800004E-3</v>
      </c>
      <c r="L294">
        <v>1.3000676899699999E-2</v>
      </c>
      <c r="M294">
        <v>8.6177757791900001E-3</v>
      </c>
      <c r="N294">
        <v>1.2581820722699999E-2</v>
      </c>
      <c r="O294">
        <v>1.25707645382E-2</v>
      </c>
      <c r="P294">
        <v>7.2054392428999997E-3</v>
      </c>
      <c r="Q294" s="3">
        <v>6.8592788673800002E-3</v>
      </c>
      <c r="R294">
        <v>7.3401616391800002E-3</v>
      </c>
      <c r="S294">
        <v>7.0684140306799996E-3</v>
      </c>
      <c r="T294">
        <v>7.4447283657900001E-3</v>
      </c>
      <c r="U294">
        <v>9.17626252027E-3</v>
      </c>
      <c r="V294">
        <v>1.6330716749099999E-2</v>
      </c>
      <c r="W294">
        <v>1.19636017341E-2</v>
      </c>
      <c r="X294">
        <v>7.4252572135E-3</v>
      </c>
      <c r="Y294">
        <v>7.9999545958699993E-3</v>
      </c>
      <c r="Z294">
        <v>6.4491956513899997E-3</v>
      </c>
      <c r="AA294">
        <v>6.85672600328E-3</v>
      </c>
      <c r="AB294">
        <v>6.1235356888800002E-3</v>
      </c>
      <c r="AC294">
        <v>2.1602357412500001E-3</v>
      </c>
      <c r="AD294">
        <v>7.3063499080099998E-3</v>
      </c>
      <c r="AE294">
        <v>2.5555592135799998E-3</v>
      </c>
      <c r="AF294">
        <v>9.3167902656899997E-3</v>
      </c>
      <c r="AG294" s="3">
        <v>9.1506096269700007E-3</v>
      </c>
      <c r="AH294">
        <v>6.9746500090299996E-3</v>
      </c>
      <c r="AI294">
        <v>5.4751773649899999E-4</v>
      </c>
      <c r="AJ294">
        <v>2.98125112815E-3</v>
      </c>
      <c r="AK294">
        <v>7.19926976097E-3</v>
      </c>
      <c r="AL294">
        <v>6.8313133879499997E-3</v>
      </c>
      <c r="AM294">
        <v>4.6026229699899996E-3</v>
      </c>
      <c r="AN294">
        <v>9.50257356594E-3</v>
      </c>
      <c r="AO294">
        <v>1.8559119947100002E-2</v>
      </c>
      <c r="AP294">
        <v>2.1116156003E-2</v>
      </c>
      <c r="AQ294">
        <v>5.8904590621299997E-3</v>
      </c>
      <c r="AR294">
        <v>3.6150434743999998E-3</v>
      </c>
      <c r="AS294">
        <v>5.7647258484799999E-3</v>
      </c>
      <c r="AT294">
        <v>5.6092002311599999E-3</v>
      </c>
      <c r="AU294">
        <v>7.4230495975299996E-3</v>
      </c>
      <c r="AV294">
        <v>4.9881224420299996E-3</v>
      </c>
      <c r="AW294" s="3">
        <v>1.5268604699300001E-4</v>
      </c>
      <c r="AX294">
        <v>4.1998182761700002E-3</v>
      </c>
      <c r="AY294">
        <v>1.4037158630400001E-2</v>
      </c>
      <c r="AZ294">
        <v>7.6716757346599997E-4</v>
      </c>
      <c r="BA294" s="3">
        <v>-2.2176795454000001E-4</v>
      </c>
      <c r="BB294">
        <v>-7.2017698004599997E-4</v>
      </c>
      <c r="BC294">
        <v>-1.71929494351E-4</v>
      </c>
      <c r="BD294">
        <v>-5.21880782295E-4</v>
      </c>
      <c r="BE294">
        <v>4.5767506659900002E-3</v>
      </c>
      <c r="BF294">
        <v>-9.4227097414800005E-4</v>
      </c>
      <c r="BG294">
        <v>3.6800454530699998E-4</v>
      </c>
      <c r="BH294">
        <v>-9.6807479312799999E-4</v>
      </c>
      <c r="BI294">
        <v>8.2888399011100001E-4</v>
      </c>
      <c r="BJ294" s="3">
        <v>1.16405224176E-4</v>
      </c>
      <c r="BK294">
        <v>8.3515904975800005E-4</v>
      </c>
      <c r="BL294">
        <v>5.04970528302E-4</v>
      </c>
      <c r="BM294">
        <v>-2.6296813735100002E-4</v>
      </c>
      <c r="BN294" s="3">
        <v>5.9273801764699995E-4</v>
      </c>
      <c r="BO294" s="3">
        <v>3.4114148066900001E-5</v>
      </c>
      <c r="BP294">
        <v>-1.31236531748E-3</v>
      </c>
      <c r="BQ294">
        <v>2.1112630136099998E-3</v>
      </c>
      <c r="BR294">
        <v>1.3135326843E-3</v>
      </c>
      <c r="BS294">
        <v>8.0271390882700002E-4</v>
      </c>
      <c r="BT294">
        <v>1.36951629506E-3</v>
      </c>
      <c r="BU294">
        <v>1.9981407533800001E-4</v>
      </c>
      <c r="BV294">
        <v>2.6617540482199998E-4</v>
      </c>
      <c r="BW294">
        <v>-6.9955155608999997E-4</v>
      </c>
      <c r="BX294" s="3">
        <v>8.9733185714499996E-4</v>
      </c>
      <c r="BY294">
        <v>-2.1602054451099999E-4</v>
      </c>
      <c r="BZ294">
        <v>-9.1512172182299999E-4</v>
      </c>
      <c r="CA294">
        <v>-6.9955155608999997E-4</v>
      </c>
      <c r="CB294">
        <v>4.0185788609200003E-3</v>
      </c>
      <c r="CC294">
        <v>-4.9555761299599997E-4</v>
      </c>
      <c r="CD294">
        <v>5.2411557805000003E-4</v>
      </c>
      <c r="CE294">
        <v>1.4915923983799999E-3</v>
      </c>
      <c r="CF294">
        <v>4.3829639576799997E-3</v>
      </c>
      <c r="CG294">
        <v>3.6335847684299998E-3</v>
      </c>
      <c r="CH294">
        <v>-2.1400698292099998E-3</v>
      </c>
      <c r="CI294">
        <v>5.1451541018299998E-4</v>
      </c>
      <c r="CJ294">
        <v>4.6518143044100001E-4</v>
      </c>
      <c r="CK294">
        <v>-7.9762120958300003E-4</v>
      </c>
      <c r="CL294">
        <v>1.7581144634600001E-3</v>
      </c>
      <c r="CM294">
        <v>6.30519859438E-4</v>
      </c>
      <c r="CN294">
        <v>0</v>
      </c>
      <c r="CO294">
        <v>5.8678139132100002E-3</v>
      </c>
      <c r="CP294">
        <v>-2.6230969534900002E-4</v>
      </c>
      <c r="CQ294">
        <v>-4.9271369509700002E-4</v>
      </c>
      <c r="CR294">
        <v>6.73619664539E-3</v>
      </c>
      <c r="CS294">
        <v>-1.42083282712E-3</v>
      </c>
      <c r="CT294">
        <v>-1.1730548910600001E-3</v>
      </c>
      <c r="CU294">
        <v>-3.5175060859499998E-4</v>
      </c>
      <c r="CV294">
        <v>9.9052192881600009E-4</v>
      </c>
      <c r="CW294">
        <v>-3.45192381948E-4</v>
      </c>
      <c r="CX294">
        <v>4.4155674674600001E-4</v>
      </c>
      <c r="CY294">
        <v>2.6417189476399998E-3</v>
      </c>
      <c r="CZ294">
        <v>2.1599820878199999E-3</v>
      </c>
      <c r="DA294">
        <v>-1.55880082302E-3</v>
      </c>
      <c r="DB294">
        <v>-6.0497999999999997E-4</v>
      </c>
      <c r="DC294">
        <v>9.6267659992199997E-4</v>
      </c>
      <c r="DD294">
        <v>5.4509170158499999E-4</v>
      </c>
      <c r="DE294">
        <v>-8.9438074047799995E-4</v>
      </c>
      <c r="DF294">
        <v>-5.1944341977999998E-3</v>
      </c>
      <c r="DG294">
        <v>3.9682793812300001E-4</v>
      </c>
      <c r="DH294">
        <v>-1.47932494247E-4</v>
      </c>
      <c r="DI294">
        <v>-1.71499866742E-3</v>
      </c>
      <c r="DJ294">
        <v>-2.68173949821E-3</v>
      </c>
      <c r="DK294">
        <v>1.03205683193E-4</v>
      </c>
      <c r="DL294">
        <v>5.7432425613500001E-4</v>
      </c>
      <c r="DM294">
        <v>6.3665931450799997E-4</v>
      </c>
      <c r="DN294">
        <v>-8.2452990094600005E-4</v>
      </c>
      <c r="DO294" s="12" t="s">
        <v>262</v>
      </c>
      <c r="DP294" s="12">
        <v>4.0168000027400002E-4</v>
      </c>
      <c r="DQ294" s="12">
        <v>2.4282853385999999E-4</v>
      </c>
      <c r="DR294" s="12">
        <v>1.01545117905E-2</v>
      </c>
      <c r="DS294" s="12">
        <v>5.5110220440899998E-3</v>
      </c>
      <c r="DT294" s="12">
        <v>-1.7144584492499999E-3</v>
      </c>
      <c r="DU294" s="12">
        <v>-4.1246046553200001E-4</v>
      </c>
      <c r="DV294" s="12">
        <v>-2.6823530353599998E-3</v>
      </c>
      <c r="DW294" s="12">
        <v>-5.2972735834500003E-6</v>
      </c>
      <c r="DX294" s="12">
        <v>4.2709695820699998E-4</v>
      </c>
      <c r="DY294" s="12">
        <v>-3.5407415569099998E-4</v>
      </c>
      <c r="DZ294" s="12">
        <v>7.1562922752200001E-4</v>
      </c>
      <c r="EA294" s="12">
        <v>-2.8508487754300002E-3</v>
      </c>
      <c r="EB294" s="12">
        <v>3.7084156673799998E-3</v>
      </c>
      <c r="EC294" s="12">
        <v>-2.0056981141899999E-4</v>
      </c>
      <c r="ED294" s="12">
        <v>-1.2838298640100001E-3</v>
      </c>
      <c r="EE294" s="12"/>
      <c r="EF294" s="12"/>
    </row>
    <row r="295" spans="1:136" x14ac:dyDescent="0.25">
      <c r="A295" s="2">
        <v>45590</v>
      </c>
      <c r="B295" s="3">
        <v>-1.1886911700999999E-2</v>
      </c>
      <c r="C295">
        <v>-8.3993129156299997E-3</v>
      </c>
      <c r="D295">
        <v>-1.14663579028E-2</v>
      </c>
      <c r="E295">
        <v>-1.73351974777E-3</v>
      </c>
      <c r="F295">
        <v>5.9072586578300004E-4</v>
      </c>
      <c r="G295">
        <v>5.2568183835699999E-4</v>
      </c>
      <c r="H295">
        <v>6.0579624892900005E-4</v>
      </c>
      <c r="I295">
        <v>-1.4929798003999999E-3</v>
      </c>
      <c r="J295">
        <v>-4.4657303510000001E-3</v>
      </c>
      <c r="K295">
        <v>-1.7443465923E-3</v>
      </c>
      <c r="L295">
        <v>-1.05254303766E-2</v>
      </c>
      <c r="M295">
        <v>-3.68263259489E-3</v>
      </c>
      <c r="N295">
        <v>-3.6800772584599998E-3</v>
      </c>
      <c r="O295">
        <v>-3.69112291033E-3</v>
      </c>
      <c r="P295">
        <v>-1.10692596335E-2</v>
      </c>
      <c r="Q295">
        <v>3.1338460038699998E-4</v>
      </c>
      <c r="R295">
        <v>-6.1084437444999997E-3</v>
      </c>
      <c r="S295">
        <v>-4.35543425218E-3</v>
      </c>
      <c r="T295">
        <v>-4.7330872609200004E-3</v>
      </c>
      <c r="U295">
        <v>-1.06169651599E-2</v>
      </c>
      <c r="V295">
        <v>-7.5153148506499996E-3</v>
      </c>
      <c r="W295">
        <v>-9.5233088634800005E-3</v>
      </c>
      <c r="X295">
        <v>-8.2749012725900004E-3</v>
      </c>
      <c r="Y295">
        <v>-1.3997641534699999E-3</v>
      </c>
      <c r="Z295">
        <v>-6.0346382898800004E-3</v>
      </c>
      <c r="AA295">
        <v>-7.2015246192699998E-3</v>
      </c>
      <c r="AB295">
        <v>-6.5757963607000003E-3</v>
      </c>
      <c r="AC295">
        <v>-4.58163164061E-3</v>
      </c>
      <c r="AD295">
        <v>-1.2040475476399999E-2</v>
      </c>
      <c r="AE295">
        <v>5.92477091298E-3</v>
      </c>
      <c r="AF295">
        <v>-8.7117322139899991E-3</v>
      </c>
      <c r="AG295">
        <v>-2.6455071909899999E-3</v>
      </c>
      <c r="AH295">
        <v>-9.2343436658100003E-4</v>
      </c>
      <c r="AI295">
        <v>-2.9660756127E-3</v>
      </c>
      <c r="AJ295">
        <v>-7.70527370875E-3</v>
      </c>
      <c r="AK295">
        <v>-8.4608114636000008E-3</v>
      </c>
      <c r="AL295">
        <v>-7.9343382293E-3</v>
      </c>
      <c r="AM295">
        <v>-3.8776110642699999E-3</v>
      </c>
      <c r="AN295">
        <v>-1.02077642132E-2</v>
      </c>
      <c r="AO295">
        <v>1.92179487533E-3</v>
      </c>
      <c r="AP295">
        <v>-1.5359318788899999E-2</v>
      </c>
      <c r="AQ295">
        <v>-6.0335258056000004E-3</v>
      </c>
      <c r="AR295">
        <v>-6.1535838031600001E-3</v>
      </c>
      <c r="AS295">
        <v>-6.20149009103E-3</v>
      </c>
      <c r="AT295">
        <v>-4.6496843311199998E-3</v>
      </c>
      <c r="AU295">
        <v>-1.1688810175199999E-2</v>
      </c>
      <c r="AV295">
        <v>-4.4845833325400002E-3</v>
      </c>
      <c r="AW295">
        <v>9.1835818782100005E-4</v>
      </c>
      <c r="AX295">
        <v>3.3680806400700002E-4</v>
      </c>
      <c r="AY295">
        <v>7.8082740666300004E-4</v>
      </c>
      <c r="AZ295">
        <v>2.3557787753000002E-3</v>
      </c>
      <c r="BA295">
        <v>2.5783217169900001E-4</v>
      </c>
      <c r="BB295" s="3">
        <v>1.8769307789799999E-4</v>
      </c>
      <c r="BC295" s="3">
        <v>2.2470276041900001E-3</v>
      </c>
      <c r="BD295">
        <v>2.2548335276200001E-3</v>
      </c>
      <c r="BE295">
        <v>-4.0006022258199997E-3</v>
      </c>
      <c r="BF295">
        <v>-4.7102262144499998E-4</v>
      </c>
      <c r="BG295">
        <v>-3.1822433208300001E-3</v>
      </c>
      <c r="BH295">
        <v>-2.4865601206200002E-3</v>
      </c>
      <c r="BI295">
        <v>9.9715350705499996E-4</v>
      </c>
      <c r="BJ295" s="3">
        <v>-6.0675377702300003E-5</v>
      </c>
      <c r="BK295">
        <v>2.4979876161099998E-4</v>
      </c>
      <c r="BL295">
        <v>4.53990211777E-4</v>
      </c>
      <c r="BM295">
        <v>5.0312079772299998E-4</v>
      </c>
      <c r="BN295">
        <v>1.17381090014E-3</v>
      </c>
      <c r="BO295">
        <v>-3.2786632313399999E-3</v>
      </c>
      <c r="BP295">
        <v>-3.0991421696199999E-3</v>
      </c>
      <c r="BQ295">
        <v>1.10795007621E-3</v>
      </c>
      <c r="BR295">
        <v>5.39542721809E-4</v>
      </c>
      <c r="BS295">
        <v>3.3541497281900002E-4</v>
      </c>
      <c r="BT295">
        <v>1.7679297665900001E-4</v>
      </c>
      <c r="BU295">
        <v>2.8849419649499999E-3</v>
      </c>
      <c r="BV295">
        <v>6.5816296590600004E-4</v>
      </c>
      <c r="BW295">
        <v>1.2818654844200001E-4</v>
      </c>
      <c r="BX295">
        <v>1.6966178468399999E-3</v>
      </c>
      <c r="BY295">
        <v>-5.8731212440799995E-4</v>
      </c>
      <c r="BZ295">
        <v>7.4031446541900005E-4</v>
      </c>
      <c r="CA295">
        <v>1.2818654844200001E-4</v>
      </c>
      <c r="CB295">
        <v>1.83961966881E-3</v>
      </c>
      <c r="CC295">
        <v>6.4865764873899999E-4</v>
      </c>
      <c r="CD295">
        <v>-2.2088226034900002E-3</v>
      </c>
      <c r="CE295">
        <v>-8.5048783346199997E-4</v>
      </c>
      <c r="CF295">
        <v>-3.1055612961000002E-3</v>
      </c>
      <c r="CG295">
        <v>7.7541864003400002E-4</v>
      </c>
      <c r="CH295">
        <v>1.5598263639900001E-3</v>
      </c>
      <c r="CI295">
        <v>-1.2633559841500001E-3</v>
      </c>
      <c r="CJ295">
        <v>2.263891507E-4</v>
      </c>
      <c r="CK295">
        <v>-2.1583049711599999E-3</v>
      </c>
      <c r="CL295">
        <v>6.9109967550699998E-4</v>
      </c>
      <c r="CM295" s="3">
        <v>-9.994666094470001E-4</v>
      </c>
      <c r="CN295">
        <v>0</v>
      </c>
      <c r="CO295">
        <v>1.3831214808E-3</v>
      </c>
      <c r="CP295">
        <v>-4.1084250166499997E-3</v>
      </c>
      <c r="CQ295">
        <v>-9.3753008024400003E-4</v>
      </c>
      <c r="CR295">
        <v>1.3963360431000001E-3</v>
      </c>
      <c r="CS295">
        <v>1.4496941723899999E-3</v>
      </c>
      <c r="CT295">
        <v>-2.9887968720399998E-3</v>
      </c>
      <c r="CU295">
        <v>8.4957232677700003E-4</v>
      </c>
      <c r="CV295">
        <v>-4.6337085584699999E-4</v>
      </c>
      <c r="CW295">
        <v>-2.7576352257299998E-3</v>
      </c>
      <c r="CX295">
        <v>7.6392212288099997E-4</v>
      </c>
      <c r="CY295">
        <v>-2.1612526863700001E-3</v>
      </c>
      <c r="CZ295">
        <v>-4.58144921779E-3</v>
      </c>
      <c r="DA295">
        <v>-2.0385084209300001E-3</v>
      </c>
      <c r="DB295" t="s">
        <v>262</v>
      </c>
      <c r="DC295">
        <v>6.8622452494800004E-4</v>
      </c>
      <c r="DD295">
        <v>2.87770074739E-4</v>
      </c>
      <c r="DE295">
        <v>-2.6610452349600001E-3</v>
      </c>
      <c r="DF295">
        <v>4.6290512406500003E-3</v>
      </c>
      <c r="DG295">
        <v>3.9880208390700002E-4</v>
      </c>
      <c r="DH295">
        <v>-1.8264000933E-3</v>
      </c>
      <c r="DI295">
        <v>-2.8686612999799998E-3</v>
      </c>
      <c r="DJ295">
        <v>-4.3232870799400002E-3</v>
      </c>
      <c r="DK295">
        <v>4.7707597363199998E-4</v>
      </c>
      <c r="DL295">
        <v>-2.9371905551400001E-3</v>
      </c>
      <c r="DM295">
        <v>4.42706768056E-4</v>
      </c>
      <c r="DN295">
        <v>8.1996133472399995E-4</v>
      </c>
      <c r="DO295" s="12" t="s">
        <v>262</v>
      </c>
      <c r="DP295" s="12">
        <v>4.0167999991000001E-4</v>
      </c>
      <c r="DQ295" s="12">
        <v>2.4282853536800001E-4</v>
      </c>
      <c r="DR295" s="12">
        <v>-1.3300939523E-3</v>
      </c>
      <c r="DS295" s="12">
        <v>-7.9522862823099994E-3</v>
      </c>
      <c r="DT295" s="12">
        <v>-2.8682543026400001E-3</v>
      </c>
      <c r="DU295" s="12">
        <v>-9.0367177089399999E-4</v>
      </c>
      <c r="DV295" s="12">
        <v>-4.3237093150500002E-3</v>
      </c>
      <c r="DW295" s="12">
        <v>-8.1708047812100002E-4</v>
      </c>
      <c r="DX295" s="12">
        <v>3.3097909577800002E-4</v>
      </c>
      <c r="DY295" s="12">
        <v>-3.27107168992E-3</v>
      </c>
      <c r="DZ295" s="12">
        <v>-4.9747150540600002E-5</v>
      </c>
      <c r="EA295" s="12">
        <v>8.2024677509799998E-2</v>
      </c>
      <c r="EB295" s="12">
        <v>7.1701199563800003E-3</v>
      </c>
      <c r="EC295" s="12">
        <v>-1.78282659423E-3</v>
      </c>
      <c r="ED295" s="12">
        <v>-2.64468255589E-3</v>
      </c>
      <c r="EE295" s="12"/>
      <c r="EF295" s="12"/>
    </row>
    <row r="296" spans="1:136" x14ac:dyDescent="0.25">
      <c r="A296" s="2">
        <v>45589</v>
      </c>
      <c r="B296">
        <v>1.51374074428E-2</v>
      </c>
      <c r="C296">
        <v>8.3568849178700007E-3</v>
      </c>
      <c r="D296">
        <v>1.3762628386900001E-2</v>
      </c>
      <c r="E296">
        <v>1.05920466415E-2</v>
      </c>
      <c r="F296">
        <v>2.75421426918E-3</v>
      </c>
      <c r="G296">
        <v>5.3561885521499998E-3</v>
      </c>
      <c r="H296">
        <v>1.16828800302E-3</v>
      </c>
      <c r="I296">
        <v>7.5758594997900001E-3</v>
      </c>
      <c r="J296">
        <v>5.03040903439E-3</v>
      </c>
      <c r="K296">
        <v>1.23391005117E-3</v>
      </c>
      <c r="L296" s="3">
        <v>1.29850226704E-2</v>
      </c>
      <c r="M296">
        <v>7.76336844756E-3</v>
      </c>
      <c r="N296">
        <v>3.8898126325899998E-3</v>
      </c>
      <c r="O296">
        <v>3.89672224088E-3</v>
      </c>
      <c r="P296">
        <v>9.3531816567899995E-3</v>
      </c>
      <c r="Q296">
        <v>4.6737412476000002E-4</v>
      </c>
      <c r="R296">
        <v>5.83968957413E-3</v>
      </c>
      <c r="S296">
        <v>7.0669689839399997E-3</v>
      </c>
      <c r="T296">
        <v>6.7644216689400002E-3</v>
      </c>
      <c r="U296">
        <v>1.04609343733E-2</v>
      </c>
      <c r="V296">
        <v>1.44155303354E-2</v>
      </c>
      <c r="W296">
        <v>5.8170736443900004E-3</v>
      </c>
      <c r="X296">
        <v>7.2298059358999996E-3</v>
      </c>
      <c r="Y296">
        <v>6.6209221520300001E-3</v>
      </c>
      <c r="Z296">
        <v>9.5029176486499996E-3</v>
      </c>
      <c r="AA296">
        <v>8.0493244918000001E-3</v>
      </c>
      <c r="AB296">
        <v>7.1924851961000002E-3</v>
      </c>
      <c r="AC296">
        <v>2.5700398032599998E-3</v>
      </c>
      <c r="AD296">
        <v>1.2582392997099999E-2</v>
      </c>
      <c r="AE296">
        <v>3.4056558536300001E-3</v>
      </c>
      <c r="AF296">
        <v>6.0681215111900002E-3</v>
      </c>
      <c r="AG296">
        <v>8.0095834809999992E-3</v>
      </c>
      <c r="AH296">
        <v>6.1478539552700003E-3</v>
      </c>
      <c r="AI296">
        <v>1.09646656885E-3</v>
      </c>
      <c r="AJ296">
        <v>8.9574796803499994E-3</v>
      </c>
      <c r="AK296">
        <v>5.9437450006100002E-3</v>
      </c>
      <c r="AL296">
        <v>3.8988894613499999E-3</v>
      </c>
      <c r="AM296">
        <v>2.0566743752099999E-3</v>
      </c>
      <c r="AN296">
        <v>9.8817691176799997E-3</v>
      </c>
      <c r="AO296">
        <v>3.7715260678199999E-3</v>
      </c>
      <c r="AP296">
        <v>2.3581242927399999E-2</v>
      </c>
      <c r="AQ296">
        <v>4.9838113209600002E-3</v>
      </c>
      <c r="AR296">
        <v>5.81613025544E-3</v>
      </c>
      <c r="AS296">
        <v>4.9427863037799996E-3</v>
      </c>
      <c r="AT296">
        <v>5.45163164857E-3</v>
      </c>
      <c r="AU296">
        <v>1.3965766675400001E-2</v>
      </c>
      <c r="AV296">
        <v>6.2771646293699997E-3</v>
      </c>
      <c r="AW296">
        <v>-4.4612773758299999E-4</v>
      </c>
      <c r="AX296">
        <v>4.2395003348399997E-3</v>
      </c>
      <c r="AY296">
        <v>-6.4872102579900002E-3</v>
      </c>
      <c r="AZ296">
        <v>1.2782305590699999E-3</v>
      </c>
      <c r="BA296">
        <v>9.23720703609E-4</v>
      </c>
      <c r="BB296">
        <v>1.60391100037E-3</v>
      </c>
      <c r="BC296">
        <v>3.15178697752E-3</v>
      </c>
      <c r="BD296">
        <v>3.86867691507E-3</v>
      </c>
      <c r="BE296">
        <v>-1.0026005194599999E-3</v>
      </c>
      <c r="BF296">
        <v>-2.1774809859400001E-3</v>
      </c>
      <c r="BG296">
        <v>4.56342747427E-4</v>
      </c>
      <c r="BH296">
        <v>7.5245542604899997E-4</v>
      </c>
      <c r="BI296">
        <v>-6.32343639215E-4</v>
      </c>
      <c r="BJ296">
        <v>1.8211321228800001E-3</v>
      </c>
      <c r="BK296">
        <v>3.72199523887E-4</v>
      </c>
      <c r="BL296" s="3">
        <v>-2.2054716230599999E-3</v>
      </c>
      <c r="BM296">
        <v>-1.38908199962E-3</v>
      </c>
      <c r="BN296">
        <v>-1.09084373842E-3</v>
      </c>
      <c r="BO296">
        <v>4.5143807303699999E-3</v>
      </c>
      <c r="BP296">
        <v>5.8756625658700004E-3</v>
      </c>
      <c r="BQ296">
        <v>3.28974113615E-4</v>
      </c>
      <c r="BR296">
        <v>-2.0443199272200002E-3</v>
      </c>
      <c r="BS296">
        <v>1.13608785118E-3</v>
      </c>
      <c r="BT296">
        <v>4.35464821456E-4</v>
      </c>
      <c r="BU296">
        <v>-1.09966187241E-3</v>
      </c>
      <c r="BV296">
        <v>-1.23905995738E-3</v>
      </c>
      <c r="BW296">
        <v>-2.08178998826E-3</v>
      </c>
      <c r="BX296">
        <v>-1.09923803454E-3</v>
      </c>
      <c r="BY296">
        <v>2.53266677548E-4</v>
      </c>
      <c r="BZ296" s="3">
        <v>-3.1582858525200002E-3</v>
      </c>
      <c r="CA296">
        <v>-2.08178998826E-3</v>
      </c>
      <c r="CB296">
        <v>2.8240560002100001E-4</v>
      </c>
      <c r="CC296">
        <v>-2.7413642682600002E-3</v>
      </c>
      <c r="CD296">
        <v>3.6197620340599999E-3</v>
      </c>
      <c r="CE296">
        <v>-1.03987225058E-3</v>
      </c>
      <c r="CF296">
        <v>6.5504938049599998E-3</v>
      </c>
      <c r="CG296">
        <v>-1.25221103023E-3</v>
      </c>
      <c r="CH296">
        <v>-1.0604407375200001E-3</v>
      </c>
      <c r="CI296">
        <v>8.7840961627399996E-4</v>
      </c>
      <c r="CJ296">
        <v>2.7026588154499998E-4</v>
      </c>
      <c r="CK296">
        <v>3.2114850539600001E-3</v>
      </c>
      <c r="CL296">
        <v>1.73608971289E-3</v>
      </c>
      <c r="CM296">
        <v>-3.2124124644800002E-4</v>
      </c>
      <c r="CN296">
        <v>0</v>
      </c>
      <c r="CO296">
        <v>-3.2507437551199999E-3</v>
      </c>
      <c r="CP296">
        <v>6.9219002301499997E-3</v>
      </c>
      <c r="CQ296">
        <v>2.2559541520900001E-4</v>
      </c>
      <c r="CR296">
        <v>-8.00984134626E-3</v>
      </c>
      <c r="CS296">
        <v>-5.99688931217E-3</v>
      </c>
      <c r="CT296">
        <v>4.1811806825399998E-3</v>
      </c>
      <c r="CU296">
        <v>-6.9207881957800003E-4</v>
      </c>
      <c r="CV296" s="3">
        <v>7.9002390794099999E-4</v>
      </c>
      <c r="CW296">
        <v>5.7241454608600003E-3</v>
      </c>
      <c r="CX296">
        <v>-1.4229465086399999E-3</v>
      </c>
      <c r="CY296">
        <v>2.6979597291300001E-3</v>
      </c>
      <c r="CZ296">
        <v>2.5698012169599999E-3</v>
      </c>
      <c r="DA296">
        <v>1.03322433616E-2</v>
      </c>
      <c r="DB296" t="s">
        <v>262</v>
      </c>
      <c r="DC296">
        <v>-1.6470346024299999E-3</v>
      </c>
      <c r="DD296">
        <v>1.8268849487299999E-3</v>
      </c>
      <c r="DE296">
        <v>2.9684695256199998E-3</v>
      </c>
      <c r="DF296" s="3">
        <v>-1.26027361785E-3</v>
      </c>
      <c r="DG296">
        <v>3.9734804927399998E-4</v>
      </c>
      <c r="DH296">
        <v>6.7740038235600004E-3</v>
      </c>
      <c r="DI296">
        <v>7.04272576219E-3</v>
      </c>
      <c r="DJ296">
        <v>9.3492554261699994E-3</v>
      </c>
      <c r="DK296">
        <v>-6.0386761922300003E-4</v>
      </c>
      <c r="DL296">
        <v>-2.4453690697800001E-3</v>
      </c>
      <c r="DM296">
        <v>-2.7820390884400002E-3</v>
      </c>
      <c r="DN296">
        <v>-2.2712072903299999E-4</v>
      </c>
      <c r="DO296" s="12" t="s">
        <v>262</v>
      </c>
      <c r="DP296" s="12">
        <v>4.0167999840799999E-4</v>
      </c>
      <c r="DQ296" s="12">
        <v>2.42828533861E-4</v>
      </c>
      <c r="DR296" s="12">
        <v>6.4457220678900001E-3</v>
      </c>
      <c r="DS296" s="12">
        <v>8.5213032581500005E-3</v>
      </c>
      <c r="DT296" s="12">
        <v>7.04065973293E-3</v>
      </c>
      <c r="DU296" s="12">
        <v>3.9395416374000004E-3</v>
      </c>
      <c r="DV296" s="12">
        <v>9.3504963339299998E-3</v>
      </c>
      <c r="DW296" s="12">
        <v>3.9394669603000001E-3</v>
      </c>
      <c r="DX296" s="12">
        <v>5.0750777918299995E-4</v>
      </c>
      <c r="DY296" s="12">
        <v>6.8800349987500004E-3</v>
      </c>
      <c r="DZ296" s="12">
        <v>2.3156919708599999E-4</v>
      </c>
      <c r="EA296" s="12">
        <v>-3.6346439670299997E-2</v>
      </c>
      <c r="EB296" s="12">
        <v>-3.2879541316799999E-3</v>
      </c>
      <c r="EC296" s="12">
        <v>6.6997315582899997E-3</v>
      </c>
      <c r="ED296" s="12">
        <v>1.0790838466099999E-2</v>
      </c>
      <c r="EE296" s="12"/>
      <c r="EF296" s="12"/>
    </row>
    <row r="297" spans="1:136" x14ac:dyDescent="0.25">
      <c r="A297" s="2">
        <v>45588</v>
      </c>
      <c r="B297">
        <v>9.2694711277600003E-4</v>
      </c>
      <c r="C297">
        <v>2.7777889081100002E-3</v>
      </c>
      <c r="D297">
        <v>2.51495130768E-3</v>
      </c>
      <c r="E297">
        <v>-2.7430803863099998E-3</v>
      </c>
      <c r="F297">
        <v>-1.93611279867E-3</v>
      </c>
      <c r="G297">
        <v>-2.3503542922000001E-3</v>
      </c>
      <c r="H297">
        <v>-5.9526694103200005E-4</v>
      </c>
      <c r="I297">
        <v>-7.3507283276699996E-3</v>
      </c>
      <c r="J297">
        <v>-5.6273997781500001E-3</v>
      </c>
      <c r="K297">
        <v>-2.60420076826E-3</v>
      </c>
      <c r="L297">
        <v>-4.7188498964E-3</v>
      </c>
      <c r="M297">
        <v>-5.4051075843099998E-3</v>
      </c>
      <c r="N297">
        <v>-2.31636983705E-3</v>
      </c>
      <c r="O297">
        <v>-2.3247652712899999E-3</v>
      </c>
      <c r="P297">
        <v>-4.2519435692700003E-3</v>
      </c>
      <c r="Q297">
        <v>-1.3899979290399999E-3</v>
      </c>
      <c r="R297">
        <v>-5.6092026442100002E-3</v>
      </c>
      <c r="S297">
        <v>-3.0357986506200001E-4</v>
      </c>
      <c r="T297">
        <v>2.37671076828E-4</v>
      </c>
      <c r="U297">
        <v>-5.2695648934800003E-4</v>
      </c>
      <c r="V297">
        <v>-3.26112480119E-3</v>
      </c>
      <c r="W297">
        <v>-4.9268244670900001E-3</v>
      </c>
      <c r="X297">
        <v>-9.6265427545899997E-4</v>
      </c>
      <c r="Y297">
        <v>-4.0857252141300003E-3</v>
      </c>
      <c r="Z297">
        <v>-6.8721829358199997E-3</v>
      </c>
      <c r="AA297">
        <v>-6.1794304603699996E-3</v>
      </c>
      <c r="AB297">
        <v>-4.7609010985500003E-3</v>
      </c>
      <c r="AC297" s="3">
        <v>-9.5829135870900001E-3</v>
      </c>
      <c r="AD297">
        <v>-8.4114872886300006E-3</v>
      </c>
      <c r="AE297">
        <v>-8.7213775262500008E-3</v>
      </c>
      <c r="AF297">
        <v>-6.6734378814399999E-3</v>
      </c>
      <c r="AG297">
        <v>-1.3474385822899999E-3</v>
      </c>
      <c r="AH297">
        <v>-4.7049325509600001E-3</v>
      </c>
      <c r="AI297">
        <v>-3.8185002916299999E-3</v>
      </c>
      <c r="AJ297">
        <v>-4.9009147835500002E-3</v>
      </c>
      <c r="AK297">
        <v>-6.2698635953599997E-3</v>
      </c>
      <c r="AL297">
        <v>-3.8328280132999999E-3</v>
      </c>
      <c r="AM297">
        <v>1.84166590964E-3</v>
      </c>
      <c r="AN297">
        <v>4.6191206804199999E-3</v>
      </c>
      <c r="AO297">
        <v>-5.6842048389099996E-3</v>
      </c>
      <c r="AP297">
        <v>-2.7419219623900002E-3</v>
      </c>
      <c r="AQ297">
        <v>-3.6212939481300001E-3</v>
      </c>
      <c r="AR297">
        <v>-4.7643098756599998E-3</v>
      </c>
      <c r="AS297">
        <v>-7.9875481780600005E-4</v>
      </c>
      <c r="AT297">
        <v>-5.4756014561800001E-3</v>
      </c>
      <c r="AU297">
        <v>-4.9902729832500001E-3</v>
      </c>
      <c r="AV297">
        <v>-5.1605903993999997E-3</v>
      </c>
      <c r="AW297">
        <v>-2.24778819708E-3</v>
      </c>
      <c r="AX297">
        <v>-7.3118570581699998E-3</v>
      </c>
      <c r="AY297">
        <v>-8.9852983374200009E-3</v>
      </c>
      <c r="AZ297">
        <v>1.39250040774E-3</v>
      </c>
      <c r="BA297">
        <v>-4.3524709811300003E-4</v>
      </c>
      <c r="BB297">
        <v>-1.16554777885E-3</v>
      </c>
      <c r="BC297">
        <v>-9.52853361887E-4</v>
      </c>
      <c r="BD297">
        <v>-3.3582414118299999E-3</v>
      </c>
      <c r="BE297" s="3">
        <v>-3.4245625142899999E-5</v>
      </c>
      <c r="BF297">
        <v>3.2632339902099999E-3</v>
      </c>
      <c r="BG297">
        <v>-1.55403837372E-3</v>
      </c>
      <c r="BH297">
        <v>4.5962013744E-3</v>
      </c>
      <c r="BI297" s="3">
        <v>-2.15657292923E-5</v>
      </c>
      <c r="BJ297" s="3">
        <v>-5.8810617549100001E-4</v>
      </c>
      <c r="BK297">
        <v>-1.60798782926E-3</v>
      </c>
      <c r="BL297">
        <v>1.59575194867E-3</v>
      </c>
      <c r="BM297">
        <v>1.5205974401099999E-3</v>
      </c>
      <c r="BN297">
        <v>-5.5622410789000001E-4</v>
      </c>
      <c r="BO297">
        <v>-1.61407206549E-3</v>
      </c>
      <c r="BP297">
        <v>-2.45434661722E-3</v>
      </c>
      <c r="BQ297" s="3">
        <v>3.46486926449E-4</v>
      </c>
      <c r="BR297">
        <v>1.47958027369E-3</v>
      </c>
      <c r="BS297">
        <v>-1.0294931078000001E-3</v>
      </c>
      <c r="BT297">
        <v>-3.4907865951900002E-3</v>
      </c>
      <c r="BU297">
        <v>6.6636878897799998E-4</v>
      </c>
      <c r="BV297">
        <v>1.1049708690299999E-3</v>
      </c>
      <c r="BW297">
        <v>-2.0995560473200002E-3</v>
      </c>
      <c r="BX297">
        <v>-3.3945430276699999E-4</v>
      </c>
      <c r="BY297">
        <v>-1.4033320131300001E-3</v>
      </c>
      <c r="BZ297">
        <v>2.7816908597199999E-3</v>
      </c>
      <c r="CA297">
        <v>-2.0995560473200002E-3</v>
      </c>
      <c r="CB297">
        <v>3.5503803280499999E-4</v>
      </c>
      <c r="CC297">
        <v>1.63459513175E-3</v>
      </c>
      <c r="CD297">
        <v>-1.93543544492E-3</v>
      </c>
      <c r="CE297">
        <v>-1.83348812293E-3</v>
      </c>
      <c r="CF297">
        <v>-7.9057766062799999E-4</v>
      </c>
      <c r="CG297">
        <v>-6.8285139209600003E-4</v>
      </c>
      <c r="CH297" s="3">
        <v>-6.5986299972300001E-4</v>
      </c>
      <c r="CI297">
        <v>2.26479288433E-4</v>
      </c>
      <c r="CJ297">
        <v>-1.1052665046699999E-3</v>
      </c>
      <c r="CK297" s="3">
        <v>-3.4595998401699998E-3</v>
      </c>
      <c r="CL297">
        <v>-2.4032175727300002E-3</v>
      </c>
      <c r="CM297">
        <v>-1.48135736793E-3</v>
      </c>
      <c r="CN297">
        <v>0</v>
      </c>
      <c r="CO297">
        <v>-1.19927673554E-3</v>
      </c>
      <c r="CP297">
        <v>-2.94837734471E-3</v>
      </c>
      <c r="CQ297">
        <v>-2.2030477287500001E-3</v>
      </c>
      <c r="CR297">
        <v>-4.5218210192200002E-3</v>
      </c>
      <c r="CS297">
        <v>3.0940148650499999E-3</v>
      </c>
      <c r="CT297">
        <v>-4.7532356153300002E-3</v>
      </c>
      <c r="CU297">
        <v>-1.7717780460600001E-4</v>
      </c>
      <c r="CV297">
        <v>-7.0976091267499996E-4</v>
      </c>
      <c r="CW297">
        <v>-2.49004911215E-3</v>
      </c>
      <c r="CX297">
        <v>2.4481028989500002E-4</v>
      </c>
      <c r="CY297">
        <v>-1.4108118090500001E-3</v>
      </c>
      <c r="CZ297">
        <v>-9.5763505218100006E-3</v>
      </c>
      <c r="DA297">
        <v>-2.9037272766800001E-3</v>
      </c>
      <c r="DB297" t="s">
        <v>262</v>
      </c>
      <c r="DC297">
        <v>-7.0139491121799997E-4</v>
      </c>
      <c r="DD297">
        <v>-2.8284034650999999E-3</v>
      </c>
      <c r="DE297">
        <v>-2.6237834537700001E-3</v>
      </c>
      <c r="DF297">
        <v>-2.0627983635100001E-3</v>
      </c>
      <c r="DG297">
        <v>3.9507511950699999E-4</v>
      </c>
      <c r="DH297">
        <v>-1.65804000275E-3</v>
      </c>
      <c r="DI297">
        <v>-2.4179559182399999E-3</v>
      </c>
      <c r="DJ297" s="3">
        <v>-4.22147420741E-3</v>
      </c>
      <c r="DK297">
        <v>1.4036665646E-3</v>
      </c>
      <c r="DL297">
        <v>-2.5430041581499998E-3</v>
      </c>
      <c r="DM297">
        <v>1.9237376706900001E-3</v>
      </c>
      <c r="DN297">
        <v>-6.2379758349900003E-4</v>
      </c>
      <c r="DO297" s="12" t="s">
        <v>262</v>
      </c>
      <c r="DP297" s="12">
        <v>4.0168000110399999E-4</v>
      </c>
      <c r="DQ297" s="12">
        <v>2.4282853386599999E-4</v>
      </c>
      <c r="DR297" s="12">
        <v>-5.5251594831900001E-3</v>
      </c>
      <c r="DS297" s="12">
        <v>-5.0100200400800005E-4</v>
      </c>
      <c r="DT297" s="12">
        <v>-2.4210281605499999E-3</v>
      </c>
      <c r="DU297" s="12">
        <v>6.4534348527299998E-6</v>
      </c>
      <c r="DV297" s="12">
        <v>-4.2214691025099999E-3</v>
      </c>
      <c r="DW297" s="12">
        <v>-7.0413232985799996E-4</v>
      </c>
      <c r="DX297" s="12">
        <v>4.22384719982E-4</v>
      </c>
      <c r="DY297" s="12">
        <v>-2.47904288692E-3</v>
      </c>
      <c r="DZ297" s="12">
        <v>-8.9676495388999996E-4</v>
      </c>
      <c r="EA297" s="12">
        <v>4.2062415196700001E-3</v>
      </c>
      <c r="EB297" s="12">
        <v>-1.07258064516E-2</v>
      </c>
      <c r="EC297" s="12">
        <v>-1.66060611515E-3</v>
      </c>
      <c r="ED297" s="12">
        <v>-2.99233932254E-3</v>
      </c>
      <c r="EE297" s="12"/>
      <c r="EF297" s="12"/>
    </row>
    <row r="298" spans="1:136" x14ac:dyDescent="0.25">
      <c r="A298" s="2">
        <v>45587</v>
      </c>
      <c r="B298" s="3">
        <v>-1.33783144245E-2</v>
      </c>
      <c r="C298">
        <v>3.33803337107E-3</v>
      </c>
      <c r="D298">
        <v>-3.0501298644699999E-3</v>
      </c>
      <c r="E298">
        <v>-2.5118405948900001E-3</v>
      </c>
      <c r="F298">
        <v>-5.1968313268000001E-3</v>
      </c>
      <c r="G298">
        <v>-7.7571969974900004E-3</v>
      </c>
      <c r="H298">
        <v>-2.2963283379899999E-4</v>
      </c>
      <c r="I298">
        <v>-1.19921799157E-3</v>
      </c>
      <c r="J298">
        <v>-3.1463470124700002E-3</v>
      </c>
      <c r="K298">
        <v>3.8722260980100002E-3</v>
      </c>
      <c r="L298">
        <v>-6.0510272731200002E-3</v>
      </c>
      <c r="M298">
        <v>-4.5593053843799997E-3</v>
      </c>
      <c r="N298">
        <v>-8.4162374381799993E-3</v>
      </c>
      <c r="O298">
        <v>-8.4495259933799992E-3</v>
      </c>
      <c r="P298">
        <v>-6.7923294555699999E-3</v>
      </c>
      <c r="Q298" s="3">
        <v>-9.9273720352200005E-5</v>
      </c>
      <c r="R298">
        <v>-8.5751079675200001E-3</v>
      </c>
      <c r="S298">
        <v>-1.9427364069900001E-3</v>
      </c>
      <c r="T298">
        <v>-4.0541049308200003E-3</v>
      </c>
      <c r="U298">
        <v>-8.4487352591700003E-3</v>
      </c>
      <c r="V298">
        <v>-1.0499357165999999E-2</v>
      </c>
      <c r="W298">
        <v>-7.8818069747400004E-3</v>
      </c>
      <c r="X298">
        <v>-4.9169378524199997E-3</v>
      </c>
      <c r="Y298">
        <v>-3.8417125927800002E-3</v>
      </c>
      <c r="Z298">
        <v>-7.4979119030999996E-3</v>
      </c>
      <c r="AA298">
        <v>-5.2364501407100002E-3</v>
      </c>
      <c r="AB298">
        <v>-5.3394579494800004E-3</v>
      </c>
      <c r="AC298">
        <v>-3.1931173337799998E-3</v>
      </c>
      <c r="AD298">
        <v>-2.5920399053499998E-3</v>
      </c>
      <c r="AE298">
        <v>1.73730389842E-3</v>
      </c>
      <c r="AF298">
        <v>-8.7083758567800002E-3</v>
      </c>
      <c r="AG298" s="3">
        <v>-2.7525568491399998E-3</v>
      </c>
      <c r="AH298">
        <v>1.2329105428000001E-3</v>
      </c>
      <c r="AI298">
        <v>-6.0945043677199996E-4</v>
      </c>
      <c r="AJ298">
        <v>-4.8672382528700004E-3</v>
      </c>
      <c r="AK298">
        <v>-8.1320146026200007E-3</v>
      </c>
      <c r="AL298">
        <v>-7.1276980907200001E-3</v>
      </c>
      <c r="AM298" s="3">
        <v>-8.5906004910699994E-5</v>
      </c>
      <c r="AN298">
        <v>1.83063315619E-4</v>
      </c>
      <c r="AO298">
        <v>-9.1419644046899996E-4</v>
      </c>
      <c r="AP298">
        <v>-1.4615397996700001E-2</v>
      </c>
      <c r="AQ298">
        <v>-7.0114807960499998E-3</v>
      </c>
      <c r="AR298">
        <v>-3.7424829249499999E-3</v>
      </c>
      <c r="AS298">
        <v>-3.0948818683699999E-3</v>
      </c>
      <c r="AT298">
        <v>-1.8691865901399999E-3</v>
      </c>
      <c r="AU298">
        <v>-1.5186945570299999E-3</v>
      </c>
      <c r="AV298">
        <v>-1.8765984201199999E-3</v>
      </c>
      <c r="AW298" s="3">
        <v>1.2645521425900001E-3</v>
      </c>
      <c r="AX298">
        <v>4.7527462935599996E-3</v>
      </c>
      <c r="AY298">
        <v>-4.2239597045900003E-3</v>
      </c>
      <c r="AZ298">
        <v>1.2712895567E-3</v>
      </c>
      <c r="BA298" s="3">
        <v>1.3404515379699999E-5</v>
      </c>
      <c r="BB298">
        <v>-3.0187393476900003E-4</v>
      </c>
      <c r="BC298">
        <v>1.3651475070100001E-3</v>
      </c>
      <c r="BD298">
        <v>3.3814278396299999E-3</v>
      </c>
      <c r="BE298">
        <v>-1.7902276590700001E-3</v>
      </c>
      <c r="BF298">
        <v>2.7706109436499999E-3</v>
      </c>
      <c r="BG298" s="3">
        <v>-2.3465556133399999E-5</v>
      </c>
      <c r="BH298">
        <v>-5.9161682579499998E-4</v>
      </c>
      <c r="BI298">
        <v>7.4298154973299999E-4</v>
      </c>
      <c r="BJ298" s="3">
        <v>2.0828415852200001E-4</v>
      </c>
      <c r="BK298">
        <v>-4.5456731776199999E-4</v>
      </c>
      <c r="BL298">
        <v>3.3984498057200002E-4</v>
      </c>
      <c r="BM298">
        <v>-1.8287481466399999E-4</v>
      </c>
      <c r="BN298" s="3">
        <v>-1.57494183123E-3</v>
      </c>
      <c r="BO298" s="3">
        <v>-1.54393237542E-4</v>
      </c>
      <c r="BP298">
        <v>-3.3803021905500001E-4</v>
      </c>
      <c r="BQ298">
        <v>-1.12364731868E-4</v>
      </c>
      <c r="BR298">
        <v>1.1103926313199999E-3</v>
      </c>
      <c r="BS298">
        <v>3.3129897049699998E-4</v>
      </c>
      <c r="BT298">
        <v>-1.2047786135399999E-3</v>
      </c>
      <c r="BU298">
        <v>4.52998987114E-4</v>
      </c>
      <c r="BV298">
        <v>4.35198091864E-4</v>
      </c>
      <c r="BW298">
        <v>3.7407476272000002E-4</v>
      </c>
      <c r="BX298" s="3">
        <v>1.05265005421E-3</v>
      </c>
      <c r="BY298">
        <v>-6.7342715841699999E-4</v>
      </c>
      <c r="BZ298">
        <v>-6.72364900587E-4</v>
      </c>
      <c r="CA298">
        <v>3.7407476272000002E-4</v>
      </c>
      <c r="CB298">
        <v>-4.8100636690799999E-4</v>
      </c>
      <c r="CC298">
        <v>5.2836395411E-4</v>
      </c>
      <c r="CD298">
        <v>-4.1795550119100002E-4</v>
      </c>
      <c r="CE298">
        <v>1.20553400054E-3</v>
      </c>
      <c r="CF298">
        <v>-3.8081319955499998E-3</v>
      </c>
      <c r="CG298">
        <v>3.2595388808399998E-4</v>
      </c>
      <c r="CH298">
        <v>1.68717316303E-3</v>
      </c>
      <c r="CI298">
        <v>-7.2339685185E-4</v>
      </c>
      <c r="CJ298">
        <v>-4.7901098223400001E-4</v>
      </c>
      <c r="CK298">
        <v>5.0745984203000001E-4</v>
      </c>
      <c r="CL298">
        <v>4.9699542577999998E-4</v>
      </c>
      <c r="CM298">
        <v>1.79651774767E-3</v>
      </c>
      <c r="CN298">
        <v>0</v>
      </c>
      <c r="CO298">
        <v>6.4556132149500001E-4</v>
      </c>
      <c r="CP298">
        <v>-1.01803356625E-3</v>
      </c>
      <c r="CQ298">
        <v>-1.13047630267E-3</v>
      </c>
      <c r="CR298">
        <v>-1.2763884642700001E-3</v>
      </c>
      <c r="CS298">
        <v>5.9491317819699999E-4</v>
      </c>
      <c r="CT298">
        <v>5.7671769506000004E-4</v>
      </c>
      <c r="CU298" s="3">
        <v>-3.4217878554299997E-5</v>
      </c>
      <c r="CV298" s="3">
        <v>4.8949391895399997E-5</v>
      </c>
      <c r="CW298">
        <v>-5.1822003976400004E-4</v>
      </c>
      <c r="CX298" s="3">
        <v>8.3993066104300006E-5</v>
      </c>
      <c r="CY298">
        <v>-1.4891035448799999E-3</v>
      </c>
      <c r="CZ298">
        <v>-3.18889549302E-3</v>
      </c>
      <c r="DA298">
        <v>1.3460888921199999E-3</v>
      </c>
      <c r="DB298" t="s">
        <v>262</v>
      </c>
      <c r="DC298" s="3">
        <v>-1.7062007007699999E-3</v>
      </c>
      <c r="DD298">
        <v>7.0255058162300001E-4</v>
      </c>
      <c r="DE298">
        <v>5.0454624093000005E-4</v>
      </c>
      <c r="DF298">
        <v>-2.3682178410500002E-3</v>
      </c>
      <c r="DG298">
        <v>3.9972711188999998E-4</v>
      </c>
      <c r="DH298" s="3">
        <v>8.5932486690399993E-5</v>
      </c>
      <c r="DI298">
        <v>-1.4015244789399999E-4</v>
      </c>
      <c r="DJ298">
        <v>-3.32664484426E-4</v>
      </c>
      <c r="DK298">
        <v>2.0193146006E-4</v>
      </c>
      <c r="DL298">
        <v>-4.0119239947300003E-3</v>
      </c>
      <c r="DM298">
        <v>4.1232513435799999E-4</v>
      </c>
      <c r="DN298">
        <v>8.1907266117800005E-4</v>
      </c>
      <c r="DO298" s="12" t="s">
        <v>262</v>
      </c>
      <c r="DP298" s="12">
        <v>4.01680000061E-4</v>
      </c>
      <c r="DQ298" s="12">
        <v>2.4282853538599999E-4</v>
      </c>
      <c r="DR298" s="12">
        <v>-3.1451124185900002E-3</v>
      </c>
      <c r="DS298" s="12">
        <v>-8.4451068057599995E-3</v>
      </c>
      <c r="DT298" s="12">
        <v>-1.3955158033600001E-4</v>
      </c>
      <c r="DU298" s="12">
        <v>1.2134598808000001E-4</v>
      </c>
      <c r="DV298" s="12">
        <v>-3.3296901825600003E-4</v>
      </c>
      <c r="DW298" s="12">
        <v>3.7171738004399999E-4</v>
      </c>
      <c r="DX298" s="12">
        <v>3.2596056069699998E-4</v>
      </c>
      <c r="DY298" s="12">
        <v>-1.34400018775E-5</v>
      </c>
      <c r="DZ298" s="12">
        <v>-1.1279992352600001E-4</v>
      </c>
      <c r="EA298" s="12">
        <v>1.5571172660900001E-2</v>
      </c>
      <c r="EB298" s="12">
        <v>9.6867936712999997E-4</v>
      </c>
      <c r="EC298" s="12">
        <v>2.23714821137E-4</v>
      </c>
      <c r="ED298" s="12">
        <v>1.1236417069399999E-3</v>
      </c>
      <c r="EE298" s="12"/>
      <c r="EF298" s="12"/>
    </row>
    <row r="299" spans="1:136" x14ac:dyDescent="0.25">
      <c r="A299" s="2">
        <v>45586</v>
      </c>
      <c r="B299">
        <v>5.0807105259699998E-3</v>
      </c>
      <c r="C299">
        <v>6.1454834802599997E-4</v>
      </c>
      <c r="D299">
        <v>2.3199116704100001E-3</v>
      </c>
      <c r="E299">
        <v>2.3775059103099999E-3</v>
      </c>
      <c r="F299">
        <v>4.7612317541899998E-3</v>
      </c>
      <c r="G299">
        <v>6.7854354999800004E-3</v>
      </c>
      <c r="H299">
        <v>8.9393398177399996E-4</v>
      </c>
      <c r="I299">
        <v>-1.44483759363E-3</v>
      </c>
      <c r="J299">
        <v>7.4377545248099995E-4</v>
      </c>
      <c r="K299">
        <v>-2.6662684038400001E-2</v>
      </c>
      <c r="L299">
        <v>1.2181081189400001E-3</v>
      </c>
      <c r="M299">
        <v>-2.8522305778200001E-3</v>
      </c>
      <c r="N299">
        <v>3.36139264953E-3</v>
      </c>
      <c r="O299">
        <v>3.37962067903E-3</v>
      </c>
      <c r="P299">
        <v>-1.9269923399999999E-3</v>
      </c>
      <c r="Q299">
        <v>5.1264375074800003E-4</v>
      </c>
      <c r="R299">
        <v>-1.6911831286599999E-3</v>
      </c>
      <c r="S299">
        <v>2.98565377532E-3</v>
      </c>
      <c r="T299">
        <v>2.2662284743500002E-3</v>
      </c>
      <c r="U299">
        <v>-7.3906850050000001E-4</v>
      </c>
      <c r="V299">
        <v>1.5863538793599999E-3</v>
      </c>
      <c r="W299" s="3">
        <v>-6.0753082455099997E-4</v>
      </c>
      <c r="X299">
        <v>4.6126785411899999E-4</v>
      </c>
      <c r="Y299">
        <v>-2.7002245545999998E-3</v>
      </c>
      <c r="Z299">
        <v>-5.7321881058300004E-4</v>
      </c>
      <c r="AA299">
        <v>-1.4972855640299999E-3</v>
      </c>
      <c r="AB299">
        <v>-1.81834796265E-3</v>
      </c>
      <c r="AC299">
        <v>-1.20689459537E-2</v>
      </c>
      <c r="AD299">
        <v>-9.6328714575200005E-4</v>
      </c>
      <c r="AE299">
        <v>-1.7011516095300001E-4</v>
      </c>
      <c r="AF299" s="3">
        <v>-7.7859006992100002E-5</v>
      </c>
      <c r="AG299">
        <v>2.22027755326E-3</v>
      </c>
      <c r="AH299">
        <v>-2.4493416697500001E-3</v>
      </c>
      <c r="AI299">
        <v>5.8004539489599997E-4</v>
      </c>
      <c r="AJ299">
        <v>-1.6932177202300001E-3</v>
      </c>
      <c r="AK299">
        <v>-2.3344387474099999E-4</v>
      </c>
      <c r="AL299">
        <v>-1.09113320035E-3</v>
      </c>
      <c r="AM299">
        <v>5.6111378505800001E-3</v>
      </c>
      <c r="AN299">
        <v>-2.4557518022600001E-3</v>
      </c>
      <c r="AO299" s="3">
        <v>3.5206219215000002E-5</v>
      </c>
      <c r="AP299">
        <v>-2.0979761412800001E-4</v>
      </c>
      <c r="AQ299" s="3">
        <v>-1.01452706873E-5</v>
      </c>
      <c r="AR299">
        <v>-1.14294430127E-3</v>
      </c>
      <c r="AS299">
        <v>1.45784102407E-3</v>
      </c>
      <c r="AT299">
        <v>-1.0736546691100001E-3</v>
      </c>
      <c r="AU299">
        <v>-3.3464835409999999E-3</v>
      </c>
      <c r="AV299">
        <v>-3.59874993306E-3</v>
      </c>
      <c r="AW299">
        <v>8.9710084617500004E-4</v>
      </c>
      <c r="AX299">
        <v>-1.0579372047500001E-2</v>
      </c>
      <c r="AY299">
        <v>-1.81277735793E-2</v>
      </c>
      <c r="AZ299">
        <v>1.51320949146E-3</v>
      </c>
      <c r="BA299">
        <v>1.16530963393E-4</v>
      </c>
      <c r="BB299" s="3">
        <v>-6.1457162090599994E-5</v>
      </c>
      <c r="BC299">
        <v>1.47576550561E-3</v>
      </c>
      <c r="BD299">
        <v>-3.4207847516500001E-3</v>
      </c>
      <c r="BE299">
        <v>3.1530039125499999E-4</v>
      </c>
      <c r="BF299">
        <v>4.5604946618400003E-3</v>
      </c>
      <c r="BG299">
        <v>-8.1639815693099996E-4</v>
      </c>
      <c r="BH299">
        <v>3.2326643102299998E-3</v>
      </c>
      <c r="BI299" s="3">
        <v>-1.8344516817499999E-3</v>
      </c>
      <c r="BJ299">
        <v>4.8785492282800002E-4</v>
      </c>
      <c r="BK299">
        <v>-4.28228854632E-4</v>
      </c>
      <c r="BL299">
        <v>2.03005405068E-3</v>
      </c>
      <c r="BM299">
        <v>-3.1905109977300002E-4</v>
      </c>
      <c r="BN299">
        <v>1.5050666245899999E-3</v>
      </c>
      <c r="BO299">
        <v>-8.8346838808100005E-4</v>
      </c>
      <c r="BP299">
        <v>-7.7473432276600003E-4</v>
      </c>
      <c r="BQ299">
        <v>4.6761056247899999E-4</v>
      </c>
      <c r="BR299">
        <v>-8.6989933495400002E-4</v>
      </c>
      <c r="BS299">
        <v>-5.4295304315600003E-4</v>
      </c>
      <c r="BT299">
        <v>-1.1489203169199999E-3</v>
      </c>
      <c r="BU299">
        <v>1.7952447390599999E-3</v>
      </c>
      <c r="BV299">
        <v>-1.6812220792899999E-3</v>
      </c>
      <c r="BW299">
        <v>-3.37761150547E-3</v>
      </c>
      <c r="BX299" s="3">
        <v>-3.0523387649200001E-3</v>
      </c>
      <c r="BY299">
        <v>-3.9575176599999999E-4</v>
      </c>
      <c r="BZ299">
        <v>-9.3800337824999998E-4</v>
      </c>
      <c r="CA299">
        <v>-3.37761150547E-3</v>
      </c>
      <c r="CB299">
        <v>5.6767870617300002E-4</v>
      </c>
      <c r="CC299">
        <v>1.3165005223699999E-4</v>
      </c>
      <c r="CD299">
        <v>-2.8962476289499998E-4</v>
      </c>
      <c r="CE299">
        <v>1.8999854201900001E-3</v>
      </c>
      <c r="CF299">
        <v>5.0263721292200002E-4</v>
      </c>
      <c r="CG299">
        <v>5.9916075393900005E-4</v>
      </c>
      <c r="CH299">
        <v>1.07160073802E-3</v>
      </c>
      <c r="CI299">
        <v>-2.3842584134199998E-3</v>
      </c>
      <c r="CJ299">
        <v>-4.2941841249399997E-3</v>
      </c>
      <c r="CK299">
        <v>-9.6376496689399996E-4</v>
      </c>
      <c r="CL299">
        <v>-1.0151027315E-3</v>
      </c>
      <c r="CM299" s="3">
        <v>-8.6827149331999997E-4</v>
      </c>
      <c r="CN299">
        <v>0</v>
      </c>
      <c r="CO299">
        <v>1.3152178166700001E-3</v>
      </c>
      <c r="CP299">
        <v>-1.42589365267E-3</v>
      </c>
      <c r="CQ299" s="3">
        <v>-7.1657693617800005E-4</v>
      </c>
      <c r="CR299">
        <v>-2.57886308895E-4</v>
      </c>
      <c r="CS299">
        <v>-1.16328886687E-4</v>
      </c>
      <c r="CT299">
        <v>-1.40342661835E-3</v>
      </c>
      <c r="CU299">
        <v>2.3353464141399999E-4</v>
      </c>
      <c r="CV299" s="3">
        <v>-6.3962373325799997E-5</v>
      </c>
      <c r="CW299">
        <v>4.3001905300899998E-4</v>
      </c>
      <c r="CX299">
        <v>6.7865959811499999E-4</v>
      </c>
      <c r="CY299">
        <v>-1.02080896156E-3</v>
      </c>
      <c r="CZ299">
        <v>-1.2054447845499999E-2</v>
      </c>
      <c r="DA299">
        <v>3.2682857787900001E-3</v>
      </c>
      <c r="DB299" t="s">
        <v>262</v>
      </c>
      <c r="DC299">
        <v>1.56497192976E-3</v>
      </c>
      <c r="DD299">
        <v>-6.6658377818999996E-3</v>
      </c>
      <c r="DE299">
        <v>-8.2515887319800001E-4</v>
      </c>
      <c r="DF299">
        <v>-4.0627149974100003E-3</v>
      </c>
      <c r="DG299">
        <v>4.0450730758599999E-4</v>
      </c>
      <c r="DH299">
        <v>2.4489713725300002E-3</v>
      </c>
      <c r="DI299">
        <v>-6.2551446285999998E-4</v>
      </c>
      <c r="DJ299">
        <v>-1.2347190958600001E-3</v>
      </c>
      <c r="DK299">
        <v>5.1705862583100001E-4</v>
      </c>
      <c r="DL299">
        <v>-4.4037456387399998E-3</v>
      </c>
      <c r="DM299">
        <v>2.4227544873800001E-3</v>
      </c>
      <c r="DN299">
        <v>8.7076633909300002E-4</v>
      </c>
      <c r="DO299" s="12" t="s">
        <v>262</v>
      </c>
      <c r="DP299" s="12">
        <v>4.0168000061499998E-4</v>
      </c>
      <c r="DQ299" s="12">
        <v>2.42828533902E-4</v>
      </c>
      <c r="DR299" s="12">
        <v>-1.0574793676599999E-3</v>
      </c>
      <c r="DS299" s="12">
        <v>2.4900398406400002E-3</v>
      </c>
      <c r="DT299" s="12">
        <v>-6.25227895656E-4</v>
      </c>
      <c r="DU299" s="12">
        <v>1.9751484598000001E-4</v>
      </c>
      <c r="DV299" s="12">
        <v>-1.2342982617399999E-3</v>
      </c>
      <c r="DW299" s="12">
        <v>1.4841283229299999E-3</v>
      </c>
      <c r="DX299" s="12">
        <v>5.4007573864299995E-4</v>
      </c>
      <c r="DY299" s="12">
        <v>2.4584808132699999E-4</v>
      </c>
      <c r="DZ299" s="12">
        <v>-8.6026438792199996E-5</v>
      </c>
      <c r="EA299" s="12">
        <v>1.7669331089600001E-2</v>
      </c>
      <c r="EB299" s="12">
        <v>-2.4426251509899999E-3</v>
      </c>
      <c r="EC299" s="12">
        <v>2.2529928054100001E-3</v>
      </c>
      <c r="ED299" s="12">
        <v>3.4803778221100001E-3</v>
      </c>
      <c r="EE299" s="12"/>
      <c r="EF299" s="12"/>
    </row>
    <row r="300" spans="1:136" x14ac:dyDescent="0.25">
      <c r="A300" s="2">
        <v>45583</v>
      </c>
      <c r="B300">
        <v>-6.6041917552500003E-3</v>
      </c>
      <c r="C300">
        <v>-1.07877802899E-2</v>
      </c>
      <c r="D300">
        <v>-1.0041161200000001E-2</v>
      </c>
      <c r="E300">
        <v>-9.7143442365900008E-3</v>
      </c>
      <c r="F300">
        <v>-8.2851966766499998E-3</v>
      </c>
      <c r="G300">
        <v>-9.2471947809200008E-3</v>
      </c>
      <c r="H300">
        <v>-8.5755226913899994E-3</v>
      </c>
      <c r="I300">
        <v>-9.8283386471199993E-4</v>
      </c>
      <c r="J300">
        <v>-3.4522419955000001E-3</v>
      </c>
      <c r="K300">
        <v>1.14497015089E-2</v>
      </c>
      <c r="L300">
        <v>-1.4114952421999999E-2</v>
      </c>
      <c r="M300">
        <v>-1.7100502763700001E-3</v>
      </c>
      <c r="N300">
        <v>-1.30692561623E-3</v>
      </c>
      <c r="O300">
        <v>-1.2990173490600001E-3</v>
      </c>
      <c r="P300">
        <v>-2.2376354935999998E-3</v>
      </c>
      <c r="Q300">
        <v>-1.33421456537E-3</v>
      </c>
      <c r="R300">
        <v>-2.66201786128E-3</v>
      </c>
      <c r="S300">
        <v>-2.3241327886600002E-3</v>
      </c>
      <c r="T300">
        <v>-6.6013693556199998E-3</v>
      </c>
      <c r="U300">
        <v>-5.9977707995600002E-3</v>
      </c>
      <c r="V300">
        <v>-7.1282433266999998E-3</v>
      </c>
      <c r="W300">
        <v>3.4461679253300001E-3</v>
      </c>
      <c r="X300">
        <v>-3.9152042250300001E-3</v>
      </c>
      <c r="Y300">
        <v>-2.5524193573599999E-3</v>
      </c>
      <c r="Z300" s="3">
        <v>-5.7203232248900001E-3</v>
      </c>
      <c r="AA300">
        <v>-3.4384140589700002E-3</v>
      </c>
      <c r="AB300">
        <v>-3.5054492671900001E-3</v>
      </c>
      <c r="AC300">
        <v>3.92450916376E-3</v>
      </c>
      <c r="AD300">
        <v>-1.6816359153300001E-3</v>
      </c>
      <c r="AE300">
        <v>7.31950920696E-4</v>
      </c>
      <c r="AF300">
        <v>-4.0209156261200004E-3</v>
      </c>
      <c r="AG300">
        <v>-4.0650994907100004E-3</v>
      </c>
      <c r="AH300">
        <v>-1.7774082565600001E-3</v>
      </c>
      <c r="AI300">
        <v>-2.24957180795E-3</v>
      </c>
      <c r="AJ300">
        <v>-1.1934641229700001E-3</v>
      </c>
      <c r="AK300">
        <v>-5.3827438564400002E-3</v>
      </c>
      <c r="AL300">
        <v>-4.4392161330199997E-3</v>
      </c>
      <c r="AM300">
        <v>-5.3825651154999999E-3</v>
      </c>
      <c r="AN300">
        <v>-1.4073903399900001E-2</v>
      </c>
      <c r="AO300">
        <v>8.0158978370499998E-3</v>
      </c>
      <c r="AP300">
        <v>-1.2212901738099999E-2</v>
      </c>
      <c r="AQ300">
        <v>-7.9976478499400004E-3</v>
      </c>
      <c r="AR300">
        <v>-2.3834114341799999E-3</v>
      </c>
      <c r="AS300">
        <v>-1.78286949843E-3</v>
      </c>
      <c r="AT300">
        <v>-1.5410667824E-3</v>
      </c>
      <c r="AU300">
        <v>-3.7263299946099998E-3</v>
      </c>
      <c r="AV300">
        <v>-1.88797223397E-3</v>
      </c>
      <c r="AW300">
        <v>5.5180922191500005E-4</v>
      </c>
      <c r="AX300" s="3">
        <v>4.1625632141400002E-3</v>
      </c>
      <c r="AY300">
        <v>7.9269837369799999E-3</v>
      </c>
      <c r="AZ300">
        <v>-1.64936889418E-3</v>
      </c>
      <c r="BA300">
        <v>1.0838612106600001E-3</v>
      </c>
      <c r="BB300" s="3">
        <v>1.8061112768299999E-3</v>
      </c>
      <c r="BC300" s="3">
        <v>-5.3449672446399998E-5</v>
      </c>
      <c r="BD300">
        <v>-8.3689419942999999E-4</v>
      </c>
      <c r="BE300">
        <v>-1.1227036567E-3</v>
      </c>
      <c r="BF300">
        <v>-3.9784091182899998E-3</v>
      </c>
      <c r="BG300">
        <v>-6.6657362471300003E-4</v>
      </c>
      <c r="BH300">
        <v>-3.8050823912100002E-3</v>
      </c>
      <c r="BI300">
        <v>2.7916372254499998E-3</v>
      </c>
      <c r="BJ300" s="3">
        <v>-8.4097512767099996E-4</v>
      </c>
      <c r="BK300">
        <v>4.4493350435499999E-4</v>
      </c>
      <c r="BL300" s="3">
        <v>-1.7066647477199999E-3</v>
      </c>
      <c r="BM300">
        <v>1.1287662861900001E-3</v>
      </c>
      <c r="BN300">
        <v>2.0867682170000001E-4</v>
      </c>
      <c r="BO300">
        <v>-3.3170074107699999E-3</v>
      </c>
      <c r="BP300">
        <v>-5.2199325014700001E-3</v>
      </c>
      <c r="BQ300">
        <v>7.63541786405E-4</v>
      </c>
      <c r="BR300">
        <v>8.7893293547099995E-4</v>
      </c>
      <c r="BS300" s="3">
        <v>3.4997164516900001E-4</v>
      </c>
      <c r="BT300">
        <v>5.7494316526400004E-4</v>
      </c>
      <c r="BU300">
        <v>9.2525815333600002E-4</v>
      </c>
      <c r="BV300">
        <v>-9.0598720290899996E-4</v>
      </c>
      <c r="BW300">
        <v>-5.1822791085300002E-4</v>
      </c>
      <c r="BX300">
        <v>4.1071350857700001E-3</v>
      </c>
      <c r="BY300">
        <v>2.3308124353999999E-4</v>
      </c>
      <c r="BZ300" s="3">
        <v>2.0039229247500001E-3</v>
      </c>
      <c r="CA300">
        <v>-5.1822791085300002E-4</v>
      </c>
      <c r="CB300">
        <v>9.9535153182999997E-4</v>
      </c>
      <c r="CC300" s="3">
        <v>-4.1712984068699998E-5</v>
      </c>
      <c r="CD300">
        <v>-1.2627538823799999E-3</v>
      </c>
      <c r="CE300">
        <v>9.1863854915699998E-4</v>
      </c>
      <c r="CF300">
        <v>-1.5854876009099999E-3</v>
      </c>
      <c r="CG300">
        <v>5.0426865833600003E-3</v>
      </c>
      <c r="CH300" s="3">
        <v>5.4895570169599999E-6</v>
      </c>
      <c r="CI300">
        <v>-1.04876877543E-3</v>
      </c>
      <c r="CJ300" s="3">
        <v>1.8236902682400001E-3</v>
      </c>
      <c r="CK300">
        <v>-2.7032485961399999E-3</v>
      </c>
      <c r="CL300">
        <v>1.09475917156E-3</v>
      </c>
      <c r="CM300">
        <v>1.7681907143399999E-3</v>
      </c>
      <c r="CN300">
        <v>0</v>
      </c>
      <c r="CO300">
        <v>8.0637369624199998E-3</v>
      </c>
      <c r="CP300">
        <v>-7.1243018686000003E-4</v>
      </c>
      <c r="CQ300">
        <v>1.7772729900100001E-4</v>
      </c>
      <c r="CR300">
        <v>4.3673609710499998E-3</v>
      </c>
      <c r="CS300">
        <v>-5.631808947E-4</v>
      </c>
      <c r="CT300">
        <v>-3.7051097687899998E-3</v>
      </c>
      <c r="CU300">
        <v>-2.9010789177799998E-4</v>
      </c>
      <c r="CV300" s="3">
        <v>3.7473651194000002E-4</v>
      </c>
      <c r="CW300">
        <v>-2.7438280113699998E-3</v>
      </c>
      <c r="CX300" s="3">
        <v>-4.5599553660899999E-5</v>
      </c>
      <c r="CY300">
        <v>-5.1939447176000005E-4</v>
      </c>
      <c r="CZ300">
        <v>3.9204181047899998E-3</v>
      </c>
      <c r="DA300">
        <v>-1.8085450264300001E-3</v>
      </c>
      <c r="DB300" t="s">
        <v>262</v>
      </c>
      <c r="DC300">
        <v>-3.6340700845799998E-4</v>
      </c>
      <c r="DD300">
        <v>1.42986243599E-3</v>
      </c>
      <c r="DE300">
        <v>-3.1345810414899998E-3</v>
      </c>
      <c r="DF300">
        <v>1.8719338177999999E-3</v>
      </c>
      <c r="DG300">
        <v>4.06777601354E-4</v>
      </c>
      <c r="DH300">
        <v>-1.3311020830500001E-3</v>
      </c>
      <c r="DI300">
        <v>-3.35220737124E-3</v>
      </c>
      <c r="DJ300" s="3">
        <v>-5.4508600003100004E-3</v>
      </c>
      <c r="DK300">
        <v>5.4704071094199998E-4</v>
      </c>
      <c r="DL300">
        <v>-1.40474590692E-3</v>
      </c>
      <c r="DM300">
        <v>-2.2053379322699998E-3</v>
      </c>
      <c r="DN300">
        <v>-1.05976347E-4</v>
      </c>
      <c r="DO300" s="12" t="s">
        <v>262</v>
      </c>
      <c r="DP300" s="12">
        <v>4.0168000013399998E-4</v>
      </c>
      <c r="DQ300" s="12">
        <v>2.4282853393999999E-4</v>
      </c>
      <c r="DR300" s="12">
        <v>-2.2478267185600002E-3</v>
      </c>
      <c r="DS300" s="12">
        <v>-4.9554013875099997E-3</v>
      </c>
      <c r="DT300" s="12">
        <v>-3.3519297638500002E-3</v>
      </c>
      <c r="DU300" s="12">
        <v>-5.0145982227399997E-4</v>
      </c>
      <c r="DV300" s="12">
        <v>-5.4516606917499998E-3</v>
      </c>
      <c r="DW300" s="12">
        <v>-4.00549197972E-4</v>
      </c>
      <c r="DX300" s="12">
        <v>4.2562757265299998E-4</v>
      </c>
      <c r="DY300" s="12">
        <v>-3.2091106834900001E-3</v>
      </c>
      <c r="DZ300" s="12">
        <v>1.1470323405800001E-5</v>
      </c>
      <c r="EA300" s="12">
        <v>2.60431654676E-2</v>
      </c>
      <c r="EB300" s="12">
        <v>1.0442093843200001E-2</v>
      </c>
      <c r="EC300" s="12">
        <v>-1.3036587143700001E-3</v>
      </c>
      <c r="ED300" s="12">
        <v>-2.1881035727599999E-3</v>
      </c>
      <c r="EE300" s="12"/>
      <c r="EF300" s="12"/>
    </row>
    <row r="301" spans="1:136" x14ac:dyDescent="0.25">
      <c r="A301" s="2">
        <v>45582</v>
      </c>
      <c r="B301">
        <v>-9.1910557148000005E-3</v>
      </c>
      <c r="C301">
        <v>3.4402162710399999E-4</v>
      </c>
      <c r="D301">
        <v>-1.29128588222E-2</v>
      </c>
      <c r="E301">
        <v>-6.68555507083E-3</v>
      </c>
      <c r="F301">
        <v>-9.0765682612599999E-3</v>
      </c>
      <c r="G301">
        <v>-1.02286992627E-2</v>
      </c>
      <c r="H301">
        <v>-9.6920647233499999E-3</v>
      </c>
      <c r="I301">
        <v>-2.3974932519200002E-3</v>
      </c>
      <c r="J301" s="3">
        <v>-2.7467573564700001E-3</v>
      </c>
      <c r="K301">
        <v>1.7226450195499999E-2</v>
      </c>
      <c r="L301">
        <v>3.73751886979E-3</v>
      </c>
      <c r="M301">
        <v>-5.4682569274599998E-3</v>
      </c>
      <c r="N301">
        <v>-2.06106336844E-3</v>
      </c>
      <c r="O301">
        <v>-2.0592021943799999E-3</v>
      </c>
      <c r="P301">
        <v>-2.4132379725399999E-3</v>
      </c>
      <c r="Q301">
        <v>-2.4731808622400001E-3</v>
      </c>
      <c r="R301">
        <v>-5.03706358181E-3</v>
      </c>
      <c r="S301">
        <v>-5.1756494177799999E-3</v>
      </c>
      <c r="T301">
        <v>-5.77445998137E-3</v>
      </c>
      <c r="U301">
        <v>-7.15663945666E-3</v>
      </c>
      <c r="V301">
        <v>-1.3372549289900001E-2</v>
      </c>
      <c r="W301">
        <v>-9.07817346349E-3</v>
      </c>
      <c r="X301">
        <v>-5.2214654329100002E-3</v>
      </c>
      <c r="Y301">
        <v>-6.76657254785E-3</v>
      </c>
      <c r="Z301" s="3">
        <v>-3.5488398899699999E-3</v>
      </c>
      <c r="AA301">
        <v>-7.3855050018300002E-3</v>
      </c>
      <c r="AB301">
        <v>-8.3961217919100006E-3</v>
      </c>
      <c r="AC301" s="3">
        <v>4.8717387109300002E-3</v>
      </c>
      <c r="AD301">
        <v>-9.48961982189E-3</v>
      </c>
      <c r="AE301">
        <v>7.5792553920800004E-3</v>
      </c>
      <c r="AF301">
        <v>-4.4533072684699998E-3</v>
      </c>
      <c r="AG301">
        <v>-6.4415705990399997E-3</v>
      </c>
      <c r="AH301">
        <v>-2.1354474225700002E-3</v>
      </c>
      <c r="AI301">
        <v>6.2609320242099998E-4</v>
      </c>
      <c r="AJ301">
        <v>-1.0520105796800001E-3</v>
      </c>
      <c r="AK301" s="3">
        <v>-4.84365188851E-3</v>
      </c>
      <c r="AL301">
        <v>-3.2112379183300002E-3</v>
      </c>
      <c r="AM301">
        <v>-2.7900470243499998E-3</v>
      </c>
      <c r="AN301">
        <v>-8.0886896573299999E-4</v>
      </c>
      <c r="AO301">
        <v>6.6436023672600004E-4</v>
      </c>
      <c r="AP301">
        <v>-1.86622348476E-2</v>
      </c>
      <c r="AQ301">
        <v>-1.9012718065599999E-3</v>
      </c>
      <c r="AR301">
        <v>-7.6360350053799996E-3</v>
      </c>
      <c r="AS301" s="3">
        <v>-2.71001301287E-3</v>
      </c>
      <c r="AT301" s="3">
        <v>-4.8746100527100001E-3</v>
      </c>
      <c r="AU301">
        <v>7.9330468805500001E-4</v>
      </c>
      <c r="AV301">
        <v>7.3629854390699998E-4</v>
      </c>
      <c r="AW301">
        <v>2.83279523155E-3</v>
      </c>
      <c r="AX301">
        <v>-1.33534800462E-3</v>
      </c>
      <c r="AY301">
        <v>-4.44133623751E-4</v>
      </c>
      <c r="AZ301" s="3">
        <v>-1.7447846176899999E-3</v>
      </c>
      <c r="BA301">
        <v>7.8333346527000003E-4</v>
      </c>
      <c r="BB301">
        <v>1.2240121428699999E-3</v>
      </c>
      <c r="BC301">
        <v>9.8708336959799992E-4</v>
      </c>
      <c r="BD301">
        <v>-3.2656581695199999E-4</v>
      </c>
      <c r="BE301">
        <v>-1.91948984553E-4</v>
      </c>
      <c r="BF301">
        <v>-4.2589670964700001E-4</v>
      </c>
      <c r="BG301">
        <v>-1.82860934654E-3</v>
      </c>
      <c r="BH301">
        <v>-1.4791299155299999E-4</v>
      </c>
      <c r="BI301">
        <v>1.46854371765E-4</v>
      </c>
      <c r="BJ301" s="3">
        <v>9.1346740193499999E-4</v>
      </c>
      <c r="BK301">
        <v>4.5570415948099999E-4</v>
      </c>
      <c r="BL301">
        <v>3.90453473379E-3</v>
      </c>
      <c r="BM301">
        <v>-3.8516610452899998E-4</v>
      </c>
      <c r="BN301" s="3">
        <v>1.98598014381E-3</v>
      </c>
      <c r="BO301">
        <v>-5.5368870380399999E-4</v>
      </c>
      <c r="BP301">
        <v>-7.5977204094099997E-4</v>
      </c>
      <c r="BQ301">
        <v>1.22836358224E-3</v>
      </c>
      <c r="BR301">
        <v>2.5828983330900002E-3</v>
      </c>
      <c r="BS301">
        <v>4.2201031128299998E-4</v>
      </c>
      <c r="BT301">
        <v>5.86383659362E-4</v>
      </c>
      <c r="BU301">
        <v>3.1702920840799998E-3</v>
      </c>
      <c r="BV301">
        <v>2.4892697130600001E-3</v>
      </c>
      <c r="BW301">
        <v>5.8434538051300002E-4</v>
      </c>
      <c r="BX301" s="3">
        <v>1.7715730817699999E-5</v>
      </c>
      <c r="BY301">
        <v>-1.24005542185E-4</v>
      </c>
      <c r="BZ301">
        <v>-1.0386660274499999E-3</v>
      </c>
      <c r="CA301">
        <v>5.8434538051300002E-4</v>
      </c>
      <c r="CB301">
        <v>2.0296549910900001E-3</v>
      </c>
      <c r="CC301" s="3">
        <v>1.0820218336000001E-3</v>
      </c>
      <c r="CD301">
        <v>-4.1739047929100002E-4</v>
      </c>
      <c r="CE301">
        <v>7.4054316132900005E-4</v>
      </c>
      <c r="CF301">
        <v>-3.9536305596600003E-3</v>
      </c>
      <c r="CG301">
        <v>3.2254246314599999E-3</v>
      </c>
      <c r="CH301">
        <v>4.2180462283400002E-3</v>
      </c>
      <c r="CI301">
        <v>3.8054409616100002E-3</v>
      </c>
      <c r="CJ301">
        <v>-2.8554519273400001E-3</v>
      </c>
      <c r="CK301">
        <v>-7.6394174228399997E-4</v>
      </c>
      <c r="CL301">
        <v>4.2218947160699999E-4</v>
      </c>
      <c r="CM301">
        <v>1.1221878422399999E-3</v>
      </c>
      <c r="CN301">
        <v>0</v>
      </c>
      <c r="CO301">
        <v>4.9992219518499997E-3</v>
      </c>
      <c r="CP301">
        <v>-5.8141196518399999E-4</v>
      </c>
      <c r="CQ301">
        <v>-3.9154541287900001E-4</v>
      </c>
      <c r="CR301">
        <v>4.0697031115000002E-3</v>
      </c>
      <c r="CS301">
        <v>1.6688110332799999E-3</v>
      </c>
      <c r="CT301">
        <v>-1.1325906555500001E-3</v>
      </c>
      <c r="CU301">
        <v>2.8622336483700001E-3</v>
      </c>
      <c r="CV301">
        <v>8.1243595959000004E-4</v>
      </c>
      <c r="CW301">
        <v>-7.0773312061199998E-4</v>
      </c>
      <c r="CX301">
        <v>2.4576719339599999E-3</v>
      </c>
      <c r="CY301">
        <v>-1.9647587601800002E-3</v>
      </c>
      <c r="CZ301" s="3">
        <v>4.8664264318500003E-3</v>
      </c>
      <c r="DA301">
        <v>-3.3683921203400001E-3</v>
      </c>
      <c r="DB301" t="s">
        <v>262</v>
      </c>
      <c r="DC301">
        <v>2.7623960276800001E-3</v>
      </c>
      <c r="DD301">
        <v>7.7477392378300005E-4</v>
      </c>
      <c r="DE301">
        <v>-1.5466819176699999E-3</v>
      </c>
      <c r="DF301">
        <v>3.3911232664699999E-3</v>
      </c>
      <c r="DG301">
        <v>4.02073487596E-4</v>
      </c>
      <c r="DH301">
        <v>-1.15912237834E-3</v>
      </c>
      <c r="DI301">
        <v>-1.8312729659000001E-4</v>
      </c>
      <c r="DJ301">
        <v>-1.1210955929299999E-3</v>
      </c>
      <c r="DK301">
        <v>-1.09204607285E-4</v>
      </c>
      <c r="DL301">
        <v>-3.3624434300500001E-3</v>
      </c>
      <c r="DM301">
        <v>4.70267675399E-3</v>
      </c>
      <c r="DN301">
        <v>2.70184033405E-3</v>
      </c>
      <c r="DO301" s="12" t="s">
        <v>262</v>
      </c>
      <c r="DP301" s="12">
        <v>4.0167999864400001E-4</v>
      </c>
      <c r="DQ301" s="12">
        <v>2.4282853550499999E-4</v>
      </c>
      <c r="DR301" s="12">
        <v>-7.2562220586100002E-3</v>
      </c>
      <c r="DS301" s="12">
        <v>-6.4007877892699998E-3</v>
      </c>
      <c r="DT301" s="12">
        <v>-1.8296281733599999E-4</v>
      </c>
      <c r="DU301" s="12">
        <v>1.09411277934E-3</v>
      </c>
      <c r="DV301" s="12">
        <v>-1.12160820225E-3</v>
      </c>
      <c r="DW301" s="12">
        <v>-7.5454170770099997E-4</v>
      </c>
      <c r="DX301" s="12">
        <v>6.30943608209E-4</v>
      </c>
      <c r="DY301" s="12">
        <v>-6.29928690568E-4</v>
      </c>
      <c r="DZ301" s="12">
        <v>1.12727272727E-3</v>
      </c>
      <c r="EA301" s="12">
        <v>1.14975986028E-2</v>
      </c>
      <c r="EB301" s="12">
        <v>-8.1300813008099995E-4</v>
      </c>
      <c r="EC301" s="12">
        <v>-1.32568478641E-3</v>
      </c>
      <c r="ED301" s="12">
        <v>-3.6851464994699999E-3</v>
      </c>
      <c r="EE301" s="12"/>
      <c r="EF301" s="12"/>
    </row>
    <row r="302" spans="1:136" x14ac:dyDescent="0.25">
      <c r="A302" s="2">
        <v>45581</v>
      </c>
      <c r="B302" s="3">
        <v>4.4510911295800003E-3</v>
      </c>
      <c r="C302">
        <v>1.18260191692E-2</v>
      </c>
      <c r="D302">
        <v>2.2239796531799999E-2</v>
      </c>
      <c r="E302">
        <v>7.4764868620900002E-3</v>
      </c>
      <c r="F302">
        <v>4.5464554825399997E-3</v>
      </c>
      <c r="G302">
        <v>3.7201712905800001E-3</v>
      </c>
      <c r="H302">
        <v>3.9806763620699997E-3</v>
      </c>
      <c r="I302">
        <v>6.35187147568E-3</v>
      </c>
      <c r="J302">
        <v>1.4470089453499999E-3</v>
      </c>
      <c r="K302">
        <v>1.5738818395699999E-2</v>
      </c>
      <c r="L302">
        <v>1.5293007679400001E-2</v>
      </c>
      <c r="M302">
        <v>4.5090719191E-3</v>
      </c>
      <c r="N302">
        <v>5.6859428918399997E-3</v>
      </c>
      <c r="O302" s="3">
        <v>5.6766787159400001E-3</v>
      </c>
      <c r="P302">
        <v>5.7323228031000003E-3</v>
      </c>
      <c r="Q302">
        <v>1.0875423108599999E-2</v>
      </c>
      <c r="R302">
        <v>-1.76237601022E-4</v>
      </c>
      <c r="S302">
        <v>3.4227255956099998E-3</v>
      </c>
      <c r="T302">
        <v>5.3474661621200001E-3</v>
      </c>
      <c r="U302">
        <v>3.1499483138800002E-3</v>
      </c>
      <c r="V302">
        <v>1.59431495955E-2</v>
      </c>
      <c r="W302">
        <v>3.8314475797500002E-3</v>
      </c>
      <c r="X302">
        <v>2.06004910093E-3</v>
      </c>
      <c r="Y302">
        <v>2.77980681016E-3</v>
      </c>
      <c r="Z302">
        <v>3.0661400659400002E-3</v>
      </c>
      <c r="AA302">
        <v>9.3670720754299999E-4</v>
      </c>
      <c r="AB302">
        <v>-5.6904640497300004E-4</v>
      </c>
      <c r="AC302">
        <v>-1.0136460897900001E-3</v>
      </c>
      <c r="AD302">
        <v>4.7310499455799999E-3</v>
      </c>
      <c r="AE302">
        <v>2.4268207513999999E-4</v>
      </c>
      <c r="AF302">
        <v>8.6018217413600002E-3</v>
      </c>
      <c r="AG302">
        <v>4.0167172071899999E-3</v>
      </c>
      <c r="AH302">
        <v>5.1275599843900004E-3</v>
      </c>
      <c r="AI302">
        <v>1.9264259107100001E-3</v>
      </c>
      <c r="AJ302">
        <v>2.2671550524400001E-3</v>
      </c>
      <c r="AK302">
        <v>7.9671201035499996E-3</v>
      </c>
      <c r="AL302">
        <v>-9.3251718903599996E-4</v>
      </c>
      <c r="AM302">
        <v>1.54259106334E-3</v>
      </c>
      <c r="AN302">
        <v>7.9247664563900002E-3</v>
      </c>
      <c r="AO302">
        <v>6.1211409138399999E-3</v>
      </c>
      <c r="AP302">
        <v>1.7469690711100001E-2</v>
      </c>
      <c r="AQ302">
        <v>2.84712349036E-3</v>
      </c>
      <c r="AR302">
        <v>-9.9052717123500008E-4</v>
      </c>
      <c r="AS302">
        <v>1.4795171259600001E-3</v>
      </c>
      <c r="AT302">
        <v>1.49877419533E-3</v>
      </c>
      <c r="AU302">
        <v>1.23479144265E-2</v>
      </c>
      <c r="AV302">
        <v>4.3683906971700003E-3</v>
      </c>
      <c r="AW302">
        <v>2.27966567263E-3</v>
      </c>
      <c r="AX302">
        <v>-2.0956112852700002E-3</v>
      </c>
      <c r="AY302">
        <v>1.0572203084900001E-2</v>
      </c>
      <c r="AZ302">
        <v>6.4792754793999998E-4</v>
      </c>
      <c r="BA302" s="3">
        <v>-3.1837706806400002E-5</v>
      </c>
      <c r="BB302">
        <v>-4.2171142097799998E-4</v>
      </c>
      <c r="BC302">
        <v>1.3226603352400001E-3</v>
      </c>
      <c r="BD302">
        <v>4.5766296031199997E-3</v>
      </c>
      <c r="BE302">
        <v>-2.30418720347E-3</v>
      </c>
      <c r="BF302">
        <v>-5.7475775408700005E-4</v>
      </c>
      <c r="BG302" s="3">
        <v>-2.0416546121E-3</v>
      </c>
      <c r="BH302">
        <v>1.2567638637699999E-3</v>
      </c>
      <c r="BI302">
        <v>1.50996220688E-3</v>
      </c>
      <c r="BJ302">
        <v>3.33038662955E-4</v>
      </c>
      <c r="BK302">
        <v>9.5226583574299997E-4</v>
      </c>
      <c r="BL302">
        <v>2.1610700663299998E-3</v>
      </c>
      <c r="BM302">
        <v>4.0082653504299997E-3</v>
      </c>
      <c r="BN302">
        <v>5.2767650458800004E-3</v>
      </c>
      <c r="BO302">
        <v>7.8209216886600003E-4</v>
      </c>
      <c r="BP302">
        <v>-1.35892474166E-3</v>
      </c>
      <c r="BQ302">
        <v>1.9031680312800001E-3</v>
      </c>
      <c r="BR302">
        <v>4.2462370467600003E-3</v>
      </c>
      <c r="BS302">
        <v>1.08803904707E-4</v>
      </c>
      <c r="BT302">
        <v>1.57532363025E-3</v>
      </c>
      <c r="BU302">
        <v>4.5112335258700002E-3</v>
      </c>
      <c r="BV302">
        <v>2.9200094560699998E-3</v>
      </c>
      <c r="BW302">
        <v>1.86438553774E-3</v>
      </c>
      <c r="BX302">
        <v>2.0035464696700001E-3</v>
      </c>
      <c r="BY302">
        <v>7.8957867459699999E-4</v>
      </c>
      <c r="BZ302">
        <v>7.6569556613900001E-3</v>
      </c>
      <c r="CA302">
        <v>1.86438553774E-3</v>
      </c>
      <c r="CB302">
        <v>3.7155302528400001E-3</v>
      </c>
      <c r="CC302">
        <v>1.3409664395400001E-4</v>
      </c>
      <c r="CD302">
        <v>1.04505871779E-4</v>
      </c>
      <c r="CE302" s="3">
        <v>2.5989845610300002E-3</v>
      </c>
      <c r="CF302">
        <v>4.0393019184799999E-3</v>
      </c>
      <c r="CG302">
        <v>2.17193951607E-3</v>
      </c>
      <c r="CH302">
        <v>-7.0767438566100003E-4</v>
      </c>
      <c r="CI302">
        <v>1.07800417829E-3</v>
      </c>
      <c r="CJ302">
        <v>1.1473455611699999E-3</v>
      </c>
      <c r="CK302">
        <v>1.5832937674399999E-3</v>
      </c>
      <c r="CL302">
        <v>-1.40967372062E-4</v>
      </c>
      <c r="CM302">
        <v>1.4790344012999999E-3</v>
      </c>
      <c r="CN302">
        <v>0</v>
      </c>
      <c r="CO302">
        <v>3.7618539391999998E-3</v>
      </c>
      <c r="CP302">
        <v>-3.2918432488199999E-4</v>
      </c>
      <c r="CQ302">
        <v>1.08147528196E-3</v>
      </c>
      <c r="CR302">
        <v>1.3373434492700001E-2</v>
      </c>
      <c r="CS302">
        <v>-3.2093771717999999E-4</v>
      </c>
      <c r="CT302">
        <v>1.9975629111199998E-3</v>
      </c>
      <c r="CU302">
        <v>2.6673378158700001E-3</v>
      </c>
      <c r="CV302">
        <v>1.8173384997100001E-3</v>
      </c>
      <c r="CW302">
        <v>-9.7947730939400009E-4</v>
      </c>
      <c r="CX302">
        <v>2.8484855566799998E-3</v>
      </c>
      <c r="CY302" s="3">
        <v>3.2705485182799999E-3</v>
      </c>
      <c r="CZ302">
        <v>-1.01196542087E-3</v>
      </c>
      <c r="DA302">
        <v>-4.5471233880100001E-3</v>
      </c>
      <c r="DB302" t="s">
        <v>262</v>
      </c>
      <c r="DC302">
        <v>6.6420862573000001E-3</v>
      </c>
      <c r="DD302">
        <v>-3.1903789789600001E-3</v>
      </c>
      <c r="DE302">
        <v>1.94903360709E-3</v>
      </c>
      <c r="DF302">
        <v>-2.0963852136899998E-3</v>
      </c>
      <c r="DG302">
        <v>4.0743432916899998E-4</v>
      </c>
      <c r="DH302">
        <v>-1.81570420082E-3</v>
      </c>
      <c r="DI302">
        <v>-1.7301559862000001E-3</v>
      </c>
      <c r="DJ302">
        <v>-3.6059844622599998E-3</v>
      </c>
      <c r="DK302">
        <v>2.3380257077199999E-3</v>
      </c>
      <c r="DL302">
        <v>1.1673879243299999E-3</v>
      </c>
      <c r="DM302">
        <v>2.5461075086299998E-3</v>
      </c>
      <c r="DN302">
        <v>-7.32920024263E-4</v>
      </c>
      <c r="DO302" s="12" t="s">
        <v>262</v>
      </c>
      <c r="DP302" s="12">
        <v>4.0168000148999998E-4</v>
      </c>
      <c r="DQ302" s="12">
        <v>2.42828534074E-4</v>
      </c>
      <c r="DR302" s="12">
        <v>5.38754454645E-3</v>
      </c>
      <c r="DS302" s="12">
        <v>7.9404466501199998E-3</v>
      </c>
      <c r="DT302" s="12">
        <v>-1.73008388606E-3</v>
      </c>
      <c r="DU302" s="12">
        <v>8.3355391701799995E-4</v>
      </c>
      <c r="DV302" s="12">
        <v>-3.60598865654E-3</v>
      </c>
      <c r="DW302" s="12">
        <v>-1.00091607878E-3</v>
      </c>
      <c r="DX302" s="12">
        <v>2.0302698312500001E-4</v>
      </c>
      <c r="DY302" s="12">
        <v>-1.18840067093E-3</v>
      </c>
      <c r="DZ302" s="12">
        <v>2.0789542323200001E-3</v>
      </c>
      <c r="EA302" s="12">
        <v>3.1371960372300001E-2</v>
      </c>
      <c r="EB302" s="12">
        <v>4.9840673257599997E-3</v>
      </c>
      <c r="EC302" s="12">
        <v>-1.99596510587E-3</v>
      </c>
      <c r="ED302" s="12">
        <v>-4.7786701136399998E-3</v>
      </c>
      <c r="EE302" s="12"/>
      <c r="EF302" s="12"/>
    </row>
    <row r="303" spans="1:136" x14ac:dyDescent="0.25">
      <c r="A303" s="2">
        <v>45580</v>
      </c>
      <c r="B303">
        <v>-6.3142114936699995E-4</v>
      </c>
      <c r="C303">
        <v>-6.85194419161E-3</v>
      </c>
      <c r="D303">
        <v>-2.2981993544200002E-3</v>
      </c>
      <c r="E303">
        <v>-8.9420050765500001E-3</v>
      </c>
      <c r="F303">
        <v>-1.8104431466700001E-3</v>
      </c>
      <c r="G303">
        <v>-3.1165911089699998E-3</v>
      </c>
      <c r="H303">
        <v>-1.54757287182E-3</v>
      </c>
      <c r="I303">
        <v>-3.3369630890500001E-3</v>
      </c>
      <c r="J303">
        <v>3.4518328051300002E-3</v>
      </c>
      <c r="K303">
        <v>3.89849770645E-3</v>
      </c>
      <c r="L303">
        <v>-1.01200800677E-2</v>
      </c>
      <c r="M303" s="3">
        <v>5.8556681156399996E-4</v>
      </c>
      <c r="N303">
        <v>3.0909134289499999E-3</v>
      </c>
      <c r="O303" s="3">
        <v>3.0881395255999999E-3</v>
      </c>
      <c r="P303">
        <v>2.30541103268E-3</v>
      </c>
      <c r="Q303">
        <v>5.12913663351E-3</v>
      </c>
      <c r="R303">
        <v>1.37979481903E-3</v>
      </c>
      <c r="S303">
        <v>2.0902427629000001E-3</v>
      </c>
      <c r="T303" s="3">
        <v>-2.0529789441400001E-4</v>
      </c>
      <c r="U303">
        <v>2.35997611575E-3</v>
      </c>
      <c r="V303">
        <v>-5.2231325185700004E-3</v>
      </c>
      <c r="W303">
        <v>2.8622519966799999E-3</v>
      </c>
      <c r="X303">
        <v>4.3862267108999998E-4</v>
      </c>
      <c r="Y303">
        <v>-7.5950180417299999E-4</v>
      </c>
      <c r="Z303">
        <v>1.2243133875800001E-3</v>
      </c>
      <c r="AA303">
        <v>-2.6392262197200002E-3</v>
      </c>
      <c r="AB303">
        <v>-9.1061249213900001E-4</v>
      </c>
      <c r="AC303">
        <v>-1.12721625696E-3</v>
      </c>
      <c r="AD303">
        <v>-9.6500414753000004E-4</v>
      </c>
      <c r="AE303">
        <v>-3.9239779784799996E-3</v>
      </c>
      <c r="AF303">
        <v>-1.9967744587099999E-3</v>
      </c>
      <c r="AG303">
        <v>-3.6164665623999999E-3</v>
      </c>
      <c r="AH303">
        <v>1.7257403950100001E-4</v>
      </c>
      <c r="AI303">
        <v>-2.2606917440999999E-3</v>
      </c>
      <c r="AJ303">
        <v>7.0364195620899997E-4</v>
      </c>
      <c r="AK303">
        <v>-1.20944024813E-3</v>
      </c>
      <c r="AL303">
        <v>1.5612242200399999E-4</v>
      </c>
      <c r="AM303">
        <v>3.0790342420499999E-3</v>
      </c>
      <c r="AN303">
        <v>-6.0350286853399996E-3</v>
      </c>
      <c r="AO303">
        <v>1.0574746648199999E-3</v>
      </c>
      <c r="AP303">
        <v>-2.3436592776399999E-2</v>
      </c>
      <c r="AQ303">
        <v>-1.28215268357E-3</v>
      </c>
      <c r="AR303">
        <v>-2.7353552157900001E-3</v>
      </c>
      <c r="AS303">
        <v>-5.1205073029099999E-4</v>
      </c>
      <c r="AT303">
        <v>2.9784952721100002E-3</v>
      </c>
      <c r="AU303">
        <v>-3.7865035114000001E-3</v>
      </c>
      <c r="AV303">
        <v>-1.7972225431199999E-3</v>
      </c>
      <c r="AW303">
        <v>-1.62056255107E-3</v>
      </c>
      <c r="AX303">
        <v>9.3745973356499993E-3</v>
      </c>
      <c r="AY303">
        <v>1.548713262E-2</v>
      </c>
      <c r="AZ303">
        <v>-2.2412935268299999E-3</v>
      </c>
      <c r="BA303">
        <v>1.8900736846100001E-4</v>
      </c>
      <c r="BB303" s="3">
        <v>8.0736653650399995E-5</v>
      </c>
      <c r="BC303" s="3">
        <v>1.6861779249799999E-5</v>
      </c>
      <c r="BD303">
        <v>-2.8488337155599999E-4</v>
      </c>
      <c r="BE303">
        <v>-8.7284171709700001E-4</v>
      </c>
      <c r="BF303">
        <v>2.0325164623899998E-3</v>
      </c>
      <c r="BG303">
        <v>-1.62923108128E-3</v>
      </c>
      <c r="BH303">
        <v>6.2198053406199998E-4</v>
      </c>
      <c r="BI303" s="3">
        <v>2.3179850962700001E-3</v>
      </c>
      <c r="BJ303" s="3">
        <v>-4.1325507081000001E-5</v>
      </c>
      <c r="BK303">
        <v>-1.73957585988E-3</v>
      </c>
      <c r="BL303">
        <v>6.2912929275700004E-3</v>
      </c>
      <c r="BM303">
        <v>3.3778710291999998E-3</v>
      </c>
      <c r="BN303">
        <v>-2.38918311372E-3</v>
      </c>
      <c r="BO303">
        <v>4.0339537105299998E-4</v>
      </c>
      <c r="BP303">
        <v>-2.9250989780200002E-3</v>
      </c>
      <c r="BQ303">
        <v>-1.1072237142400001E-3</v>
      </c>
      <c r="BR303">
        <v>1.9534668952099999E-3</v>
      </c>
      <c r="BS303">
        <v>-1.3083438195400001E-3</v>
      </c>
      <c r="BT303">
        <v>-3.6497412882299999E-3</v>
      </c>
      <c r="BU303">
        <v>5.3932731957599999E-3</v>
      </c>
      <c r="BV303">
        <v>5.1612485173300002E-3</v>
      </c>
      <c r="BW303">
        <v>7.4684805025600003E-4</v>
      </c>
      <c r="BX303" s="3">
        <v>3.52001229856E-3</v>
      </c>
      <c r="BY303">
        <v>1.83844401706E-3</v>
      </c>
      <c r="BZ303">
        <v>6.6326684271899999E-3</v>
      </c>
      <c r="CA303">
        <v>7.4684805025600003E-4</v>
      </c>
      <c r="CB303">
        <v>-2.8239057548799999E-3</v>
      </c>
      <c r="CC303">
        <v>3.5120396795400001E-4</v>
      </c>
      <c r="CD303">
        <v>-6.0213916232699995E-4</v>
      </c>
      <c r="CE303">
        <v>-3.04233784017E-3</v>
      </c>
      <c r="CF303">
        <v>-2.97399654393E-3</v>
      </c>
      <c r="CG303">
        <v>6.6940457613200003E-4</v>
      </c>
      <c r="CH303">
        <v>-4.46034220986E-3</v>
      </c>
      <c r="CI303">
        <v>3.11455625865E-4</v>
      </c>
      <c r="CJ303">
        <v>4.0396326617400001E-3</v>
      </c>
      <c r="CK303">
        <v>-3.6526646474800001E-3</v>
      </c>
      <c r="CL303">
        <v>-2.66176893225E-3</v>
      </c>
      <c r="CM303">
        <v>-9.0012307028299997E-4</v>
      </c>
      <c r="CN303">
        <v>0</v>
      </c>
      <c r="CO303">
        <v>1.00975719761E-3</v>
      </c>
      <c r="CP303">
        <v>-1.09822265655E-3</v>
      </c>
      <c r="CQ303" s="3">
        <v>2.5426119853300001E-3</v>
      </c>
      <c r="CR303">
        <v>9.9966151524400002E-3</v>
      </c>
      <c r="CS303">
        <v>6.0314386239200004E-4</v>
      </c>
      <c r="CT303">
        <v>-4.97388369493E-3</v>
      </c>
      <c r="CU303">
        <v>2.8630339460500001E-3</v>
      </c>
      <c r="CV303">
        <v>7.6933195561999996E-4</v>
      </c>
      <c r="CW303">
        <v>-1.27530598552E-3</v>
      </c>
      <c r="CX303">
        <v>3.37488354307E-3</v>
      </c>
      <c r="CY303">
        <v>1.8498771870099999E-3</v>
      </c>
      <c r="CZ303">
        <v>-1.12544717141E-3</v>
      </c>
      <c r="DA303">
        <v>-3.9951205937400003E-3</v>
      </c>
      <c r="DB303" t="s">
        <v>262</v>
      </c>
      <c r="DC303">
        <v>-1.24538664307E-3</v>
      </c>
      <c r="DD303" s="3">
        <v>-1.92354219696E-3</v>
      </c>
      <c r="DE303">
        <v>-2.49938037256E-3</v>
      </c>
      <c r="DF303">
        <v>1.18855696374E-3</v>
      </c>
      <c r="DG303">
        <v>4.0504073066499998E-4</v>
      </c>
      <c r="DH303">
        <v>-1.84000865244E-3</v>
      </c>
      <c r="DI303">
        <v>-2.32517878652E-3</v>
      </c>
      <c r="DJ303">
        <v>-3.5975267451099999E-3</v>
      </c>
      <c r="DK303">
        <v>2.00212431066E-3</v>
      </c>
      <c r="DL303">
        <v>3.5097627374799998E-3</v>
      </c>
      <c r="DM303">
        <v>7.47599074547E-3</v>
      </c>
      <c r="DN303">
        <v>-2.7120075573300001E-3</v>
      </c>
      <c r="DO303" s="12" t="s">
        <v>262</v>
      </c>
      <c r="DP303" s="12">
        <v>4.0167999805899998E-4</v>
      </c>
      <c r="DQ303" s="12">
        <v>2.4282853417600001E-4</v>
      </c>
      <c r="DR303" s="12">
        <v>2.9006526468399997E-4</v>
      </c>
      <c r="DS303" s="12">
        <v>1.9890601690700001E-3</v>
      </c>
      <c r="DT303" s="12">
        <v>-2.3217832211699999E-3</v>
      </c>
      <c r="DU303" s="12">
        <v>-5.8154944477399996E-4</v>
      </c>
      <c r="DV303" s="12">
        <v>-3.5906834448599999E-3</v>
      </c>
      <c r="DW303" s="12">
        <v>-1.01074316108E-3</v>
      </c>
      <c r="DX303" s="12">
        <v>3.4882510661200003E-4</v>
      </c>
      <c r="DY303" s="12">
        <v>-2.4491119886699999E-3</v>
      </c>
      <c r="DZ303" s="12">
        <v>6.0064900796999996E-4</v>
      </c>
      <c r="EA303" s="12">
        <v>9.0881551045100002E-3</v>
      </c>
      <c r="EB303" s="12">
        <v>6.3587775798300003E-3</v>
      </c>
      <c r="EC303" s="12">
        <v>-1.8922881825699999E-3</v>
      </c>
      <c r="ED303" s="12">
        <v>-4.2577928918E-3</v>
      </c>
      <c r="EE303" s="12"/>
      <c r="EF303" s="12"/>
    </row>
    <row r="304" spans="1:136" x14ac:dyDescent="0.25">
      <c r="A304" s="2">
        <v>45579</v>
      </c>
      <c r="B304">
        <v>1.35602546356E-2</v>
      </c>
      <c r="C304">
        <v>1.2980124556699999E-2</v>
      </c>
      <c r="D304">
        <v>6.53139247146E-3</v>
      </c>
      <c r="E304">
        <v>1.65196501672E-3</v>
      </c>
      <c r="F304">
        <v>-3.5452219163899998E-3</v>
      </c>
      <c r="G304">
        <v>-1.50909789116E-3</v>
      </c>
      <c r="H304">
        <v>-2.7614223662100002E-3</v>
      </c>
      <c r="I304">
        <v>5.4415469670000003E-3</v>
      </c>
      <c r="J304">
        <v>1.1262952082E-2</v>
      </c>
      <c r="K304">
        <v>5.3230170878900002E-3</v>
      </c>
      <c r="L304">
        <v>-1.72673553409E-4</v>
      </c>
      <c r="M304" s="3">
        <v>9.1623549177300007E-3</v>
      </c>
      <c r="N304">
        <v>5.7979331796899998E-3</v>
      </c>
      <c r="O304">
        <v>5.7934081441400002E-3</v>
      </c>
      <c r="P304">
        <v>1.32675648261E-2</v>
      </c>
      <c r="Q304">
        <v>6.8536218120300004E-3</v>
      </c>
      <c r="R304">
        <v>9.1895297347599995E-3</v>
      </c>
      <c r="S304">
        <v>1.0288228870000001E-2</v>
      </c>
      <c r="T304">
        <v>7.8100055012E-3</v>
      </c>
      <c r="U304">
        <v>1.03966652132E-2</v>
      </c>
      <c r="V304">
        <v>8.7081082762799997E-3</v>
      </c>
      <c r="W304">
        <v>1.25358224272E-2</v>
      </c>
      <c r="X304">
        <v>1.1222615646599999E-2</v>
      </c>
      <c r="Y304">
        <v>7.2977511800699996E-3</v>
      </c>
      <c r="Z304">
        <v>5.4207302417700002E-3</v>
      </c>
      <c r="AA304">
        <v>9.02692821405E-3</v>
      </c>
      <c r="AB304">
        <v>8.7387063492200007E-3</v>
      </c>
      <c r="AC304">
        <v>1.06870466638E-2</v>
      </c>
      <c r="AD304">
        <v>1.22112578704E-2</v>
      </c>
      <c r="AE304" s="3">
        <v>8.5714989947900007E-3</v>
      </c>
      <c r="AF304">
        <v>7.0919621143900003E-3</v>
      </c>
      <c r="AG304">
        <v>7.7651934668499997E-3</v>
      </c>
      <c r="AH304">
        <v>4.9359739201799997E-3</v>
      </c>
      <c r="AI304">
        <v>7.0688417172300004E-3</v>
      </c>
      <c r="AJ304">
        <v>1.10224511547E-2</v>
      </c>
      <c r="AK304">
        <v>5.1014223422499996E-3</v>
      </c>
      <c r="AL304">
        <v>7.1371171215900003E-3</v>
      </c>
      <c r="AM304">
        <v>6.67458614135E-3</v>
      </c>
      <c r="AN304">
        <v>1.1550997367799999E-2</v>
      </c>
      <c r="AO304">
        <v>4.3004428891300003E-3</v>
      </c>
      <c r="AP304">
        <v>2.5035432362399999E-2</v>
      </c>
      <c r="AQ304">
        <v>7.4890453835399998E-3</v>
      </c>
      <c r="AR304">
        <v>5.8193058330599998E-3</v>
      </c>
      <c r="AS304">
        <v>7.0150459794500004E-3</v>
      </c>
      <c r="AT304">
        <v>5.2165774488099996E-3</v>
      </c>
      <c r="AU304">
        <v>1.11521198921E-2</v>
      </c>
      <c r="AV304">
        <v>8.6393883280100007E-3</v>
      </c>
      <c r="AW304">
        <v>6.8131732944299998E-4</v>
      </c>
      <c r="AX304" s="3">
        <v>-2.1825559004800001E-3</v>
      </c>
      <c r="AY304">
        <v>-1.44623887449E-4</v>
      </c>
      <c r="AZ304">
        <v>1.0725143769100001E-3</v>
      </c>
      <c r="BA304">
        <v>1.8712855180400001E-3</v>
      </c>
      <c r="BB304" s="3">
        <v>3.4267458068300001E-3</v>
      </c>
      <c r="BC304">
        <v>2.4237824874800001E-3</v>
      </c>
      <c r="BD304">
        <v>3.2824940807E-3</v>
      </c>
      <c r="BE304">
        <v>2.9172826392799998E-3</v>
      </c>
      <c r="BF304">
        <v>6.4234428307699998E-4</v>
      </c>
      <c r="BG304">
        <v>6.03623330547E-4</v>
      </c>
      <c r="BH304">
        <v>7.6396045953199996E-4</v>
      </c>
      <c r="BI304">
        <v>-1.48537567599E-3</v>
      </c>
      <c r="BJ304" s="3">
        <v>1.20225532493E-3</v>
      </c>
      <c r="BK304">
        <v>2.4983013633600002E-3</v>
      </c>
      <c r="BL304">
        <v>-2.0601618890800002E-3</v>
      </c>
      <c r="BM304">
        <v>-1.4522376640900001E-3</v>
      </c>
      <c r="BN304">
        <v>2.7006964851800002E-3</v>
      </c>
      <c r="BO304">
        <v>2.8617880834700001E-4</v>
      </c>
      <c r="BP304">
        <v>-2.3392768462399999E-3</v>
      </c>
      <c r="BQ304">
        <v>-5.3497538217099996E-4</v>
      </c>
      <c r="BR304">
        <v>5.90951431805E-4</v>
      </c>
      <c r="BS304" s="3">
        <v>1.80719193362E-4</v>
      </c>
      <c r="BT304">
        <v>4.5536778931800003E-3</v>
      </c>
      <c r="BU304">
        <v>-4.2193240839000001E-4</v>
      </c>
      <c r="BV304">
        <v>8.6021694050199997E-4</v>
      </c>
      <c r="BW304" s="3">
        <v>-2.99989849185E-4</v>
      </c>
      <c r="BX304">
        <v>-2.4853604033099998E-3</v>
      </c>
      <c r="BY304" s="3">
        <v>2.9127445732000001E-3</v>
      </c>
      <c r="BZ304">
        <v>-3.2100352484500001E-3</v>
      </c>
      <c r="CA304" s="3">
        <v>-2.99989849185E-4</v>
      </c>
      <c r="CB304" s="3">
        <v>-1.2480124374999999E-3</v>
      </c>
      <c r="CC304">
        <v>-1.8256915475599999E-3</v>
      </c>
      <c r="CD304">
        <v>1.9996349544799999E-3</v>
      </c>
      <c r="CE304">
        <v>3.7239529543799999E-3</v>
      </c>
      <c r="CF304">
        <v>4.5123140105800003E-3</v>
      </c>
      <c r="CG304">
        <v>3.3588489708000002E-4</v>
      </c>
      <c r="CH304">
        <v>1.57796620776E-3</v>
      </c>
      <c r="CI304">
        <v>3.3359578737499999E-3</v>
      </c>
      <c r="CJ304" s="3">
        <v>-2.6789558339900001E-3</v>
      </c>
      <c r="CK304">
        <v>2.3710461528999999E-3</v>
      </c>
      <c r="CL304">
        <v>9.9268614250300007E-4</v>
      </c>
      <c r="CM304">
        <v>1.37964228347E-3</v>
      </c>
      <c r="CN304">
        <v>0</v>
      </c>
      <c r="CO304">
        <v>7.9098491385500003E-4</v>
      </c>
      <c r="CP304">
        <v>3.3843130178200002E-3</v>
      </c>
      <c r="CQ304" s="3">
        <v>4.1072103532399998E-3</v>
      </c>
      <c r="CR304">
        <v>-5.6713971519500004E-4</v>
      </c>
      <c r="CS304">
        <v>-4.0817649338700003E-3</v>
      </c>
      <c r="CT304">
        <v>3.0459008619499999E-3</v>
      </c>
      <c r="CU304">
        <v>1.02242760585E-3</v>
      </c>
      <c r="CV304">
        <v>1.0122601247400001E-3</v>
      </c>
      <c r="CW304" s="3">
        <v>1.88225258346E-3</v>
      </c>
      <c r="CX304">
        <v>6.4346347600200001E-4</v>
      </c>
      <c r="CY304">
        <v>2.06729825157E-3</v>
      </c>
      <c r="CZ304">
        <v>1.06750653148E-2</v>
      </c>
      <c r="DA304">
        <v>9.4705619788699996E-3</v>
      </c>
      <c r="DB304" t="s">
        <v>262</v>
      </c>
      <c r="DC304">
        <v>1.0056502318700001E-3</v>
      </c>
      <c r="DD304">
        <v>9.1662146935599998E-4</v>
      </c>
      <c r="DE304">
        <v>2.24688018934E-3</v>
      </c>
      <c r="DF304" s="3">
        <v>1.8839757313799999E-5</v>
      </c>
      <c r="DG304">
        <v>3.9701068238900001E-4</v>
      </c>
      <c r="DH304">
        <v>5.9912096927499997E-3</v>
      </c>
      <c r="DI304">
        <v>-7.8244625320699997E-4</v>
      </c>
      <c r="DJ304">
        <v>-2.10450130228E-3</v>
      </c>
      <c r="DK304">
        <v>1.0333971220899999E-3</v>
      </c>
      <c r="DL304">
        <v>6.1434756114700003E-3</v>
      </c>
      <c r="DM304">
        <v>-2.6642377537899999E-3</v>
      </c>
      <c r="DN304">
        <v>1.4474327853500001E-3</v>
      </c>
      <c r="DO304" s="12" t="s">
        <v>262</v>
      </c>
      <c r="DP304" s="12">
        <v>4.0168000168000001E-4</v>
      </c>
      <c r="DQ304" s="12">
        <v>2.42828533552E-4</v>
      </c>
      <c r="DR304" s="12">
        <v>7.79278724845E-3</v>
      </c>
      <c r="DS304" s="12">
        <v>1.0552763819099999E-2</v>
      </c>
      <c r="DT304" s="12">
        <v>-7.82345844119E-4</v>
      </c>
      <c r="DU304" s="12">
        <v>1.03684672691E-3</v>
      </c>
      <c r="DV304" s="12">
        <v>-2.10465641009E-3</v>
      </c>
      <c r="DW304" s="12">
        <v>3.3827232769399998E-3</v>
      </c>
      <c r="DX304" s="12">
        <v>3.60719168837E-4</v>
      </c>
      <c r="DY304" s="12">
        <v>1.68217564772E-3</v>
      </c>
      <c r="DZ304" s="12">
        <v>1.5106175658299999E-3</v>
      </c>
      <c r="EA304" s="12">
        <v>-1.7997917596300001E-2</v>
      </c>
      <c r="EB304" s="12">
        <v>2.19750034336E-3</v>
      </c>
      <c r="EC304" s="12">
        <v>5.8566100097400004E-3</v>
      </c>
      <c r="ED304" s="12">
        <v>9.8585465414099994E-3</v>
      </c>
      <c r="EE304" s="12"/>
      <c r="EF304" s="12"/>
    </row>
    <row r="305" spans="1:136" x14ac:dyDescent="0.25">
      <c r="A305" s="2">
        <v>45576</v>
      </c>
      <c r="B305">
        <v>-4.1780717199999999E-3</v>
      </c>
      <c r="C305">
        <v>-3.9366163001499999E-3</v>
      </c>
      <c r="D305">
        <v>-4.8537768056899997E-3</v>
      </c>
      <c r="E305">
        <v>2.9656918314600001E-3</v>
      </c>
      <c r="F305">
        <v>-4.0644372976400001E-3</v>
      </c>
      <c r="G305">
        <v>-4.3511449789399997E-3</v>
      </c>
      <c r="H305">
        <v>-5.4509731387499998E-3</v>
      </c>
      <c r="I305">
        <v>3.9703133446199998E-4</v>
      </c>
      <c r="J305" s="3">
        <v>-5.4797135900999999E-3</v>
      </c>
      <c r="K305">
        <v>5.51028875051E-3</v>
      </c>
      <c r="L305">
        <v>7.9276285297900009E-3</v>
      </c>
      <c r="M305">
        <v>-4.4551417430699998E-4</v>
      </c>
      <c r="N305">
        <v>-6.1346093602800003E-3</v>
      </c>
      <c r="O305">
        <v>-6.1305767361499999E-3</v>
      </c>
      <c r="P305">
        <v>-1.3671938087699999E-4</v>
      </c>
      <c r="Q305">
        <v>-1.6719310457499999E-3</v>
      </c>
      <c r="R305">
        <v>-6.7925277611500003E-3</v>
      </c>
      <c r="S305">
        <v>-3.74741744343E-3</v>
      </c>
      <c r="T305">
        <v>-4.6045832852899997E-3</v>
      </c>
      <c r="U305">
        <v>-3.47973607746E-3</v>
      </c>
      <c r="V305">
        <v>-1.05365227767E-3</v>
      </c>
      <c r="W305">
        <v>2.07616513267E-3</v>
      </c>
      <c r="X305">
        <v>-2.0252479845899998E-3</v>
      </c>
      <c r="Y305">
        <v>-2.1012943973499999E-4</v>
      </c>
      <c r="Z305" s="3">
        <v>-2.8386374208000001E-3</v>
      </c>
      <c r="AA305">
        <v>-4.9601550341100004E-3</v>
      </c>
      <c r="AB305">
        <v>-6.0855899575099999E-3</v>
      </c>
      <c r="AC305">
        <v>-4.4631044383500003E-3</v>
      </c>
      <c r="AD305">
        <v>6.9006251491799996E-3</v>
      </c>
      <c r="AE305">
        <v>7.7225099806199999E-3</v>
      </c>
      <c r="AF305">
        <v>-9.3057748804900001E-4</v>
      </c>
      <c r="AG305">
        <v>1.3616674433300001E-3</v>
      </c>
      <c r="AH305">
        <v>-4.8808056501600003E-4</v>
      </c>
      <c r="AI305">
        <v>-2.0592837725799998E-3</v>
      </c>
      <c r="AJ305">
        <v>1.81574659042E-3</v>
      </c>
      <c r="AK305" s="3">
        <v>-2.6908245797699999E-3</v>
      </c>
      <c r="AL305">
        <v>-4.0009411036599999E-3</v>
      </c>
      <c r="AM305">
        <v>-3.4477193316399999E-3</v>
      </c>
      <c r="AN305">
        <v>-3.7131802124899999E-3</v>
      </c>
      <c r="AO305" s="3">
        <v>-4.9195782459300001E-4</v>
      </c>
      <c r="AP305">
        <v>-1.39011337002E-2</v>
      </c>
      <c r="AQ305">
        <v>-6.7897612521500002E-4</v>
      </c>
      <c r="AR305">
        <v>-5.2789271917899998E-3</v>
      </c>
      <c r="AS305" s="3">
        <v>-6.3558221292400003E-4</v>
      </c>
      <c r="AT305" s="3">
        <v>-1.5688718150800001E-4</v>
      </c>
      <c r="AU305">
        <v>3.4253053934799999E-3</v>
      </c>
      <c r="AV305">
        <v>1.4207678771099999E-3</v>
      </c>
      <c r="AW305">
        <v>5.1164032327599999E-3</v>
      </c>
      <c r="AX305">
        <v>1.7874018044800001E-3</v>
      </c>
      <c r="AY305">
        <v>2.14497199407E-2</v>
      </c>
      <c r="AZ305" s="3">
        <v>2.28820956815E-3</v>
      </c>
      <c r="BA305">
        <v>1.1639961092499999E-3</v>
      </c>
      <c r="BB305">
        <v>1.99328635685E-3</v>
      </c>
      <c r="BC305">
        <v>-6.6728459095300005E-4</v>
      </c>
      <c r="BD305">
        <v>-7.0903194424800004E-4</v>
      </c>
      <c r="BE305">
        <v>-9.4760865483600005E-4</v>
      </c>
      <c r="BF305">
        <v>8.0991267525099995E-4</v>
      </c>
      <c r="BG305">
        <v>-2.0455328399600001E-3</v>
      </c>
      <c r="BH305">
        <v>-1.36939246202E-3</v>
      </c>
      <c r="BI305">
        <v>3.1722089813899998E-3</v>
      </c>
      <c r="BJ305">
        <v>1.21712677338E-3</v>
      </c>
      <c r="BK305">
        <v>1.72317303715E-3</v>
      </c>
      <c r="BL305">
        <v>2.7120094658500001E-3</v>
      </c>
      <c r="BM305">
        <v>2.9740723408000001E-3</v>
      </c>
      <c r="BN305" s="3">
        <v>1.9823239533699999E-3</v>
      </c>
      <c r="BO305">
        <v>5.0554049275799995E-4</v>
      </c>
      <c r="BP305">
        <v>1.48432619726E-3</v>
      </c>
      <c r="BQ305" s="3">
        <v>-7.3480165821999997E-6</v>
      </c>
      <c r="BR305">
        <v>2.56091045439E-3</v>
      </c>
      <c r="BS305">
        <v>1.8803356676500001E-3</v>
      </c>
      <c r="BT305">
        <v>3.0553698318600002E-3</v>
      </c>
      <c r="BU305">
        <v>1.25435312812E-3</v>
      </c>
      <c r="BV305">
        <v>5.8803003226199995E-4</v>
      </c>
      <c r="BW305">
        <v>1.28274527612E-3</v>
      </c>
      <c r="BX305">
        <v>4.6181035365300003E-3</v>
      </c>
      <c r="BY305">
        <v>4.74493018764E-4</v>
      </c>
      <c r="BZ305">
        <v>5.6022344738900004E-3</v>
      </c>
      <c r="CA305">
        <v>1.28274527612E-3</v>
      </c>
      <c r="CB305">
        <v>-4.9667277089500005E-4</v>
      </c>
      <c r="CC305" s="3">
        <v>-5.7952725113299996E-4</v>
      </c>
      <c r="CD305">
        <v>-3.4449074775700001E-4</v>
      </c>
      <c r="CE305">
        <v>2.9161847860699999E-3</v>
      </c>
      <c r="CF305">
        <v>-2.3281623166299999E-3</v>
      </c>
      <c r="CG305">
        <v>1.9618314275400002E-3</v>
      </c>
      <c r="CH305" s="3">
        <v>3.8425501336800001E-5</v>
      </c>
      <c r="CI305">
        <v>3.2160770097500002E-3</v>
      </c>
      <c r="CJ305">
        <v>2.3832463171699998E-3</v>
      </c>
      <c r="CK305" s="3">
        <v>-7.4760866395900006E-5</v>
      </c>
      <c r="CL305">
        <v>2.75911114203E-3</v>
      </c>
      <c r="CM305">
        <v>3.0450962715399999E-3</v>
      </c>
      <c r="CN305">
        <v>0</v>
      </c>
      <c r="CO305">
        <v>2.5616124653499999E-3</v>
      </c>
      <c r="CP305">
        <v>4.9235594630999996E-4</v>
      </c>
      <c r="CQ305">
        <v>5.0166675828099995E-4</v>
      </c>
      <c r="CR305">
        <v>5.5814410858000003E-3</v>
      </c>
      <c r="CS305">
        <v>-2.0439281672499999E-3</v>
      </c>
      <c r="CT305">
        <v>-2.1091162879099999E-4</v>
      </c>
      <c r="CU305">
        <v>1.61177302427E-3</v>
      </c>
      <c r="CV305">
        <v>1.3941582691E-3</v>
      </c>
      <c r="CW305">
        <v>-6.1714609775599997E-4</v>
      </c>
      <c r="CX305">
        <v>1.3293029518499999E-3</v>
      </c>
      <c r="CY305">
        <v>1.2860459555000001E-3</v>
      </c>
      <c r="CZ305">
        <v>-4.4576180834100003E-3</v>
      </c>
      <c r="DA305">
        <v>-7.9293369116299993E-3</v>
      </c>
      <c r="DB305" t="s">
        <v>262</v>
      </c>
      <c r="DC305">
        <v>2.3356707934E-3</v>
      </c>
      <c r="DD305">
        <v>1.9842722112699998E-3</v>
      </c>
      <c r="DE305">
        <v>-8.3679999999999996E-4</v>
      </c>
      <c r="DF305">
        <v>4.3696128050499999E-3</v>
      </c>
      <c r="DG305">
        <v>3.9768069781899999E-4</v>
      </c>
      <c r="DH305">
        <v>-3.8654220117899998E-3</v>
      </c>
      <c r="DI305">
        <v>5.8392651740699997E-4</v>
      </c>
      <c r="DJ305" s="3">
        <v>-9.6966003988899996E-5</v>
      </c>
      <c r="DK305">
        <v>9.9489921343199998E-4</v>
      </c>
      <c r="DL305">
        <v>-1.2361725247399999E-3</v>
      </c>
      <c r="DM305">
        <v>3.1972761467099998E-3</v>
      </c>
      <c r="DN305">
        <v>1.4146810941099999E-4</v>
      </c>
      <c r="DO305" s="12" t="s">
        <v>262</v>
      </c>
      <c r="DP305" s="12">
        <v>4.0167999907099998E-4</v>
      </c>
      <c r="DQ305" s="12">
        <v>2.4282853447E-4</v>
      </c>
      <c r="DR305" s="12">
        <v>-2.76175279244E-3</v>
      </c>
      <c r="DS305" s="12">
        <v>-5.0226017076800003E-4</v>
      </c>
      <c r="DT305" s="12">
        <v>5.8454986911700001E-4</v>
      </c>
      <c r="DU305" s="12">
        <v>1.5248719292000001E-3</v>
      </c>
      <c r="DV305" s="12">
        <v>-9.7831615129899998E-5</v>
      </c>
      <c r="DW305" s="12">
        <v>-2.07969653318E-3</v>
      </c>
      <c r="DX305" s="12">
        <v>1.45471020796E-4</v>
      </c>
      <c r="DY305" s="12">
        <v>1.0727605900099999E-3</v>
      </c>
      <c r="DZ305" s="12">
        <v>1.5013367671600001E-3</v>
      </c>
      <c r="EA305" s="12">
        <v>4.2002479851200002E-2</v>
      </c>
      <c r="EB305" s="12">
        <v>1.16715298041E-2</v>
      </c>
      <c r="EC305" s="12">
        <v>-3.8870429644699998E-3</v>
      </c>
      <c r="ED305" s="12">
        <v>-7.9423561037799996E-3</v>
      </c>
      <c r="EE305" s="12"/>
      <c r="EF305" s="12"/>
    </row>
    <row r="306" spans="1:136" x14ac:dyDescent="0.25">
      <c r="A306" s="2">
        <v>45575</v>
      </c>
      <c r="B306">
        <v>2.8301112254799999E-3</v>
      </c>
      <c r="C306">
        <v>-2.2869155534600001E-3</v>
      </c>
      <c r="D306">
        <v>3.2034416805000001E-3</v>
      </c>
      <c r="E306">
        <v>3.52615022721E-3</v>
      </c>
      <c r="F306">
        <v>-3.5452463384400001E-4</v>
      </c>
      <c r="G306">
        <v>1.50159318084E-4</v>
      </c>
      <c r="H306">
        <v>-4.6746217726699999E-4</v>
      </c>
      <c r="I306">
        <v>2.0707442844600001E-3</v>
      </c>
      <c r="J306">
        <v>-3.9629489688400001E-4</v>
      </c>
      <c r="K306">
        <v>1.71345527171E-3</v>
      </c>
      <c r="L306">
        <v>6.6899595863500003E-3</v>
      </c>
      <c r="M306">
        <v>4.0540950271099998E-3</v>
      </c>
      <c r="N306">
        <v>-4.0285872180000001E-3</v>
      </c>
      <c r="O306">
        <v>-4.0335321252300002E-3</v>
      </c>
      <c r="P306">
        <v>2.82770257874E-3</v>
      </c>
      <c r="Q306" s="3">
        <v>6.9830638398399999E-6</v>
      </c>
      <c r="R306">
        <v>3.5789629900399998E-3</v>
      </c>
      <c r="S306">
        <v>1.70339258479E-3</v>
      </c>
      <c r="T306">
        <v>-9.0801903669300002E-4</v>
      </c>
      <c r="U306">
        <v>1.6400389996099999E-3</v>
      </c>
      <c r="V306">
        <v>1.71516811365E-3</v>
      </c>
      <c r="W306">
        <v>-2.3387241268399998E-3</v>
      </c>
      <c r="X306">
        <v>-1.5298282842099999E-3</v>
      </c>
      <c r="Y306">
        <v>1.7111240208200001E-3</v>
      </c>
      <c r="Z306">
        <v>8.1622137907599998E-4</v>
      </c>
      <c r="AA306">
        <v>3.4712346493000001E-4</v>
      </c>
      <c r="AB306">
        <v>-2.39620417135E-4</v>
      </c>
      <c r="AC306">
        <v>5.4249680210100004E-4</v>
      </c>
      <c r="AD306">
        <v>-8.0271129399700004E-4</v>
      </c>
      <c r="AE306">
        <v>-1.44170235717E-3</v>
      </c>
      <c r="AF306">
        <v>9.5991534200300002E-4</v>
      </c>
      <c r="AG306" s="3">
        <v>-4.9565052276400003E-5</v>
      </c>
      <c r="AH306">
        <v>1.9714358926000001E-3</v>
      </c>
      <c r="AI306">
        <v>-1.9633385884700001E-4</v>
      </c>
      <c r="AJ306">
        <v>4.7669073391499997E-3</v>
      </c>
      <c r="AK306">
        <v>6.0719575874699995E-4</v>
      </c>
      <c r="AL306">
        <v>3.8894322848800002E-3</v>
      </c>
      <c r="AM306">
        <v>-2.72608488142E-4</v>
      </c>
      <c r="AN306">
        <v>-6.6671657574399997E-3</v>
      </c>
      <c r="AO306">
        <v>1.01259577265E-2</v>
      </c>
      <c r="AP306">
        <v>4.6835237332300004E-3</v>
      </c>
      <c r="AQ306">
        <v>-6.8103448475700002E-4</v>
      </c>
      <c r="AR306">
        <v>-5.2779956764200005E-4</v>
      </c>
      <c r="AS306">
        <v>1.44369109003E-4</v>
      </c>
      <c r="AT306">
        <v>1.1785320064299999E-3</v>
      </c>
      <c r="AU306">
        <v>4.6394775940899998E-3</v>
      </c>
      <c r="AV306">
        <v>3.7103535280000002E-4</v>
      </c>
      <c r="AW306" s="3">
        <v>2.8590498512700001E-5</v>
      </c>
      <c r="AX306">
        <v>1.35274615564E-3</v>
      </c>
      <c r="AY306">
        <v>-6.6165746207199998E-3</v>
      </c>
      <c r="AZ306">
        <v>-1.1395126104400001E-3</v>
      </c>
      <c r="BA306">
        <v>1.4531766427100001E-3</v>
      </c>
      <c r="BB306" s="3">
        <v>2.5524941112100002E-3</v>
      </c>
      <c r="BC306">
        <v>5.54340373486E-4</v>
      </c>
      <c r="BD306">
        <v>-1.24431306638E-3</v>
      </c>
      <c r="BE306">
        <v>3.54477377966E-3</v>
      </c>
      <c r="BF306">
        <v>-9.4035289927500005E-4</v>
      </c>
      <c r="BG306">
        <v>-8.2888470232500002E-4</v>
      </c>
      <c r="BH306">
        <v>-2.8867262426400002E-3</v>
      </c>
      <c r="BI306">
        <v>1.5283987759600001E-4</v>
      </c>
      <c r="BJ306" s="3">
        <v>-1.57855816018E-5</v>
      </c>
      <c r="BK306">
        <v>-6.1850077282999999E-4</v>
      </c>
      <c r="BL306">
        <v>2.3868474693299999E-3</v>
      </c>
      <c r="BM306">
        <v>2.42408797989E-3</v>
      </c>
      <c r="BN306" s="3">
        <v>2.53717579515E-5</v>
      </c>
      <c r="BO306" s="3">
        <v>4.5075607878500003E-5</v>
      </c>
      <c r="BP306">
        <v>1.56837965537E-3</v>
      </c>
      <c r="BQ306">
        <v>1.1319185049800001E-3</v>
      </c>
      <c r="BR306">
        <v>1.7308843927500001E-3</v>
      </c>
      <c r="BS306">
        <v>7.8002247148000001E-4</v>
      </c>
      <c r="BT306">
        <v>-1.5270745643599999E-3</v>
      </c>
      <c r="BU306">
        <v>1.8610169607800001E-3</v>
      </c>
      <c r="BV306">
        <v>-5.0992528536500002E-4</v>
      </c>
      <c r="BW306">
        <v>2.8288555797399998E-3</v>
      </c>
      <c r="BX306" s="3">
        <v>4.5157766589399999E-5</v>
      </c>
      <c r="BY306">
        <v>1.3087025386E-3</v>
      </c>
      <c r="BZ306">
        <v>4.5312367102700001E-3</v>
      </c>
      <c r="CA306">
        <v>2.8288555797399998E-3</v>
      </c>
      <c r="CB306">
        <v>2.2236781543900001E-3</v>
      </c>
      <c r="CC306">
        <v>-1.0616920522700001E-3</v>
      </c>
      <c r="CD306">
        <v>5.5609632774999995E-4</v>
      </c>
      <c r="CE306" s="3">
        <v>1.36720666267E-3</v>
      </c>
      <c r="CF306">
        <v>1.0174823987399999E-3</v>
      </c>
      <c r="CG306">
        <v>3.6001611406900002E-3</v>
      </c>
      <c r="CH306">
        <v>-1.0606286007600001E-4</v>
      </c>
      <c r="CI306" s="3">
        <v>-6.7851335670400005E-4</v>
      </c>
      <c r="CJ306">
        <v>2.08584131855E-4</v>
      </c>
      <c r="CK306">
        <v>-1.26766551351E-3</v>
      </c>
      <c r="CL306">
        <v>3.4236096937999999E-4</v>
      </c>
      <c r="CM306">
        <v>1.57461147675E-3</v>
      </c>
      <c r="CN306">
        <v>0</v>
      </c>
      <c r="CO306">
        <v>6.0522097586099997E-3</v>
      </c>
      <c r="CP306">
        <v>-3.1667456465099999E-3</v>
      </c>
      <c r="CQ306">
        <v>1.7698491136899999E-3</v>
      </c>
      <c r="CR306">
        <v>1.66517863569E-3</v>
      </c>
      <c r="CS306">
        <v>-2.18761920591E-3</v>
      </c>
      <c r="CT306">
        <v>-1.78244582562E-3</v>
      </c>
      <c r="CU306">
        <v>1.6539277799499999E-3</v>
      </c>
      <c r="CV306">
        <v>1.22059461175E-3</v>
      </c>
      <c r="CW306">
        <v>5.7856151434799996E-4</v>
      </c>
      <c r="CX306">
        <v>1.8405485613300001E-3</v>
      </c>
      <c r="CY306" s="3">
        <v>-1.1893300730899999E-3</v>
      </c>
      <c r="CZ306">
        <v>5.4229915550699996E-4</v>
      </c>
      <c r="DA306">
        <v>-2.2668942937199999E-3</v>
      </c>
      <c r="DB306" t="s">
        <v>262</v>
      </c>
      <c r="DC306" s="3">
        <v>4.3327817983200001E-5</v>
      </c>
      <c r="DD306">
        <v>-8.6355007238000004E-4</v>
      </c>
      <c r="DE306" t="s">
        <v>262</v>
      </c>
      <c r="DF306">
        <v>2.49344612034E-3</v>
      </c>
      <c r="DG306">
        <v>4.0499401352E-4</v>
      </c>
      <c r="DH306">
        <v>-2.16438227677E-3</v>
      </c>
      <c r="DI306">
        <v>2.08969451194E-3</v>
      </c>
      <c r="DJ306">
        <v>2.8725752328199999E-3</v>
      </c>
      <c r="DK306">
        <v>2.67175240472E-3</v>
      </c>
      <c r="DL306">
        <v>-2.4518087766500002E-3</v>
      </c>
      <c r="DM306">
        <v>2.9695103353199999E-3</v>
      </c>
      <c r="DN306">
        <v>4.9956134496699999E-4</v>
      </c>
      <c r="DO306" s="12" t="s">
        <v>262</v>
      </c>
      <c r="DP306" s="12">
        <v>4.0168000090799998E-4</v>
      </c>
      <c r="DQ306" s="12">
        <v>2.4282853466899999E-4</v>
      </c>
      <c r="DR306" s="12">
        <v>3.0008771794800002E-3</v>
      </c>
      <c r="DS306" s="12">
        <v>0</v>
      </c>
      <c r="DT306" s="12">
        <v>2.0903416065199999E-3</v>
      </c>
      <c r="DU306" s="12">
        <v>1.01745705121E-3</v>
      </c>
      <c r="DV306" s="12">
        <v>2.87036343267E-3</v>
      </c>
      <c r="DW306" s="12">
        <v>-8.2648820663200004E-4</v>
      </c>
      <c r="DX306" s="12">
        <v>2.1564157963800001E-4</v>
      </c>
      <c r="DY306" s="12">
        <v>3.1497390878899999E-3</v>
      </c>
      <c r="DZ306" s="12">
        <v>4.7179621484600001E-4</v>
      </c>
      <c r="EA306" s="12">
        <v>-1.76613885505E-2</v>
      </c>
      <c r="EB306" s="12">
        <v>-3.04751350603E-3</v>
      </c>
      <c r="EC306" s="12">
        <v>-2.2940723478799998E-3</v>
      </c>
      <c r="ED306" s="12">
        <v>-2.4397320558E-3</v>
      </c>
      <c r="EE306" s="12"/>
      <c r="EF306" s="12"/>
    </row>
    <row r="307" spans="1:136" x14ac:dyDescent="0.25">
      <c r="A307" s="2">
        <v>45574</v>
      </c>
      <c r="B307">
        <v>-1.6127072597999999E-2</v>
      </c>
      <c r="C307">
        <v>-1.5951285536E-2</v>
      </c>
      <c r="D307">
        <v>-1.7518470811200001E-2</v>
      </c>
      <c r="E307">
        <v>-1.6092192648599998E-2</v>
      </c>
      <c r="F307">
        <v>-1.28365321673E-2</v>
      </c>
      <c r="G307">
        <v>-1.44089799479E-2</v>
      </c>
      <c r="H307">
        <v>-1.3376646762E-2</v>
      </c>
      <c r="I307">
        <v>-8.1300682510999991E-3</v>
      </c>
      <c r="J307">
        <v>-1.1238218265000001E-2</v>
      </c>
      <c r="K307">
        <v>-1.76268847327E-2</v>
      </c>
      <c r="L307" s="3">
        <v>-1.4638040243800001E-2</v>
      </c>
      <c r="M307" s="3">
        <v>-1.3765155970600001E-2</v>
      </c>
      <c r="N307" s="3">
        <v>-1.6924072672900001E-2</v>
      </c>
      <c r="O307" s="3">
        <v>-1.6939122422200002E-2</v>
      </c>
      <c r="P307">
        <v>-1.4697287990900001E-2</v>
      </c>
      <c r="Q307">
        <v>-1.36937176227E-2</v>
      </c>
      <c r="R307">
        <v>-1.3953109852900001E-2</v>
      </c>
      <c r="S307">
        <v>-1.38157279262E-2</v>
      </c>
      <c r="T307">
        <v>-1.3786809357600001E-2</v>
      </c>
      <c r="U307">
        <v>-1.55432334359E-2</v>
      </c>
      <c r="V307">
        <v>-1.9379734215399999E-2</v>
      </c>
      <c r="W307">
        <v>-1.2902693413899999E-2</v>
      </c>
      <c r="X307">
        <v>-1.7931599340399999E-2</v>
      </c>
      <c r="Y307">
        <v>-1.4533673550200001E-2</v>
      </c>
      <c r="Z307">
        <v>-1.26587299764E-2</v>
      </c>
      <c r="AA307">
        <v>-1.0796420437600001E-2</v>
      </c>
      <c r="AB307">
        <v>-1.06611218821E-2</v>
      </c>
      <c r="AC307">
        <v>-1.37938176915E-2</v>
      </c>
      <c r="AD307">
        <v>-1.20311579513E-2</v>
      </c>
      <c r="AE307">
        <v>-2.4887929810200001E-3</v>
      </c>
      <c r="AF307">
        <v>-9.5359748497000005E-3</v>
      </c>
      <c r="AG307">
        <v>-8.5645950913999999E-3</v>
      </c>
      <c r="AH307">
        <v>-7.2834240484900004E-3</v>
      </c>
      <c r="AI307">
        <v>-3.8021089287499999E-3</v>
      </c>
      <c r="AJ307">
        <v>-1.16008036927E-2</v>
      </c>
      <c r="AK307">
        <v>-9.2927841892199992E-3</v>
      </c>
      <c r="AL307">
        <v>-9.6962515102400008E-3</v>
      </c>
      <c r="AM307">
        <v>-9.6478133769799992E-3</v>
      </c>
      <c r="AN307">
        <v>-1.6890840023800001E-2</v>
      </c>
      <c r="AO307">
        <v>-1.25249494589E-2</v>
      </c>
      <c r="AP307">
        <v>-4.1557066258799999E-2</v>
      </c>
      <c r="AQ307">
        <v>-1.3275697247499999E-2</v>
      </c>
      <c r="AR307">
        <v>-6.6684237056999999E-3</v>
      </c>
      <c r="AS307">
        <v>-1.24330122144E-2</v>
      </c>
      <c r="AT307">
        <v>-1.1552591548999999E-2</v>
      </c>
      <c r="AU307">
        <v>-2.0505550217500002E-2</v>
      </c>
      <c r="AV307">
        <v>-1.19585286153E-2</v>
      </c>
      <c r="AW307">
        <v>3.1802189654199999E-3</v>
      </c>
      <c r="AX307">
        <v>4.8825094989800002E-4</v>
      </c>
      <c r="AY307">
        <v>1.3479934630100001E-2</v>
      </c>
      <c r="AZ307">
        <v>-2.1112036989199999E-3</v>
      </c>
      <c r="BA307">
        <v>-6.7673866453800001E-4</v>
      </c>
      <c r="BB307" s="3">
        <v>-1.6740652310500001E-3</v>
      </c>
      <c r="BC307">
        <v>-1.4965656863500001E-3</v>
      </c>
      <c r="BD307">
        <v>-2.9797505026999999E-3</v>
      </c>
      <c r="BE307">
        <v>-2.9452574764600001E-3</v>
      </c>
      <c r="BF307">
        <v>-8.0783973570399997E-4</v>
      </c>
      <c r="BG307">
        <v>3.89373442757E-4</v>
      </c>
      <c r="BH307">
        <v>-3.67339283062E-3</v>
      </c>
      <c r="BI307">
        <v>3.5868744217699999E-3</v>
      </c>
      <c r="BJ307">
        <v>-1.1095430372599999E-3</v>
      </c>
      <c r="BK307">
        <v>1.5019491655900001E-3</v>
      </c>
      <c r="BL307">
        <v>8.0052813643200008E-3</v>
      </c>
      <c r="BM307">
        <v>1.5709317503899999E-3</v>
      </c>
      <c r="BN307">
        <v>7.4239323157799999E-4</v>
      </c>
      <c r="BO307">
        <v>-3.58334013169E-3</v>
      </c>
      <c r="BP307">
        <v>-3.9154824540600002E-3</v>
      </c>
      <c r="BQ307">
        <v>-6.54703456212E-4</v>
      </c>
      <c r="BR307">
        <v>4.0880884287300004E-3</v>
      </c>
      <c r="BS307">
        <v>7.1817436495499995E-4</v>
      </c>
      <c r="BT307">
        <v>2.6205204379099998E-3</v>
      </c>
      <c r="BU307">
        <v>3.1713713086500002E-3</v>
      </c>
      <c r="BV307">
        <v>1.1868455894600001E-3</v>
      </c>
      <c r="BW307">
        <v>7.6090798087099999E-4</v>
      </c>
      <c r="BX307">
        <v>5.5267677731700004E-3</v>
      </c>
      <c r="BY307">
        <v>-1.1294363032499999E-3</v>
      </c>
      <c r="BZ307">
        <v>2.8292498470600001E-3</v>
      </c>
      <c r="CA307">
        <v>7.6090798087099999E-4</v>
      </c>
      <c r="CB307">
        <v>-1.5906467899299999E-3</v>
      </c>
      <c r="CC307">
        <v>2.4501406734000002E-3</v>
      </c>
      <c r="CD307">
        <v>-3.3737492676499999E-3</v>
      </c>
      <c r="CE307">
        <v>3.19468924911E-4</v>
      </c>
      <c r="CF307">
        <v>-7.8254618856000002E-3</v>
      </c>
      <c r="CG307">
        <v>-2.6006157163299998E-3</v>
      </c>
      <c r="CH307">
        <v>-2.5933968950300002E-3</v>
      </c>
      <c r="CI307">
        <v>-1.5831114604099999E-3</v>
      </c>
      <c r="CJ307">
        <v>-1.7766599270700001E-3</v>
      </c>
      <c r="CK307">
        <v>-2.2847527199099998E-3</v>
      </c>
      <c r="CL307">
        <v>1.36855953338E-3</v>
      </c>
      <c r="CM307" s="3">
        <v>4.4354547398900001E-5</v>
      </c>
      <c r="CN307">
        <v>0</v>
      </c>
      <c r="CO307">
        <v>-4.8296000049799998E-3</v>
      </c>
      <c r="CP307" s="3">
        <v>-9.9053052147500004E-3</v>
      </c>
      <c r="CQ307">
        <v>-1.74124588996E-3</v>
      </c>
      <c r="CR307">
        <v>8.6295196347500002E-4</v>
      </c>
      <c r="CS307">
        <v>4.9160087428099996E-3</v>
      </c>
      <c r="CT307">
        <v>-3.1776363915500001E-3</v>
      </c>
      <c r="CU307">
        <v>9.7559226416500005E-4</v>
      </c>
      <c r="CV307" s="3">
        <v>-6.4905846313699999E-4</v>
      </c>
      <c r="CW307">
        <v>-4.2524394285899996E-3</v>
      </c>
      <c r="CX307" s="3">
        <v>1.54507651937E-3</v>
      </c>
      <c r="CY307">
        <v>-3.6328528279700001E-3</v>
      </c>
      <c r="CZ307">
        <v>-1.37777968033E-2</v>
      </c>
      <c r="DA307">
        <v>-1.13690435012E-2</v>
      </c>
      <c r="DB307" t="s">
        <v>262</v>
      </c>
      <c r="DC307">
        <v>8.9736445604000003E-4</v>
      </c>
      <c r="DD307">
        <v>5.2421513067299995E-4</v>
      </c>
      <c r="DE307" t="s">
        <v>262</v>
      </c>
      <c r="DF307">
        <v>4.9336771706500002E-3</v>
      </c>
      <c r="DG307">
        <v>4.19228284132E-4</v>
      </c>
      <c r="DH307">
        <v>-6.6974374646500004E-3</v>
      </c>
      <c r="DI307" s="3">
        <v>-4.7176264278199999E-3</v>
      </c>
      <c r="DJ307">
        <v>-6.5202980285099998E-3</v>
      </c>
      <c r="DK307">
        <v>1.89818190975E-3</v>
      </c>
      <c r="DL307">
        <v>-4.8877520283700003E-3</v>
      </c>
      <c r="DM307">
        <v>9.98284153487E-3</v>
      </c>
      <c r="DN307">
        <v>-2.1678313992200002E-3</v>
      </c>
      <c r="DO307" s="12" t="s">
        <v>262</v>
      </c>
      <c r="DP307" s="12">
        <v>4.0167999922700003E-4</v>
      </c>
      <c r="DQ307" s="12">
        <v>2.42828534152E-4</v>
      </c>
      <c r="DR307" s="12">
        <v>-1.17784824083E-2</v>
      </c>
      <c r="DS307" s="12">
        <v>-1.6790123456800001E-2</v>
      </c>
      <c r="DT307" s="12">
        <v>-4.7175581070599999E-3</v>
      </c>
      <c r="DU307" s="12">
        <v>-2.2252956728900002E-3</v>
      </c>
      <c r="DV307" s="12">
        <v>-6.5217113025500002E-3</v>
      </c>
      <c r="DW307" s="12">
        <v>-3.7275159858E-3</v>
      </c>
      <c r="DX307" s="12">
        <v>3.2184066466900001E-4</v>
      </c>
      <c r="DY307" s="12">
        <v>-5.82693907983E-3</v>
      </c>
      <c r="DZ307" s="12">
        <v>1.8490127042599999E-4</v>
      </c>
      <c r="EA307" s="12">
        <v>2.4968789013700001E-2</v>
      </c>
      <c r="EB307" s="12">
        <v>1.79362080149E-2</v>
      </c>
      <c r="EC307" s="12">
        <v>-6.7115221348000003E-3</v>
      </c>
      <c r="ED307" s="12">
        <v>-1.1669046074300001E-2</v>
      </c>
      <c r="EE307" s="12"/>
      <c r="EF307" s="12"/>
    </row>
    <row r="308" spans="1:136" x14ac:dyDescent="0.25">
      <c r="A308" s="2">
        <v>45573</v>
      </c>
      <c r="B308">
        <v>6.0828073543599996E-3</v>
      </c>
      <c r="C308">
        <v>-4.1852594469800001E-3</v>
      </c>
      <c r="D308">
        <v>-1.92891399018E-3</v>
      </c>
      <c r="E308">
        <v>-1.12177474826E-2</v>
      </c>
      <c r="F308">
        <v>-3.9069731075100003E-3</v>
      </c>
      <c r="G308">
        <v>-4.6434176506200001E-3</v>
      </c>
      <c r="H308">
        <v>-7.3713816134200003E-3</v>
      </c>
      <c r="I308">
        <v>-9.6772746598799996E-4</v>
      </c>
      <c r="J308">
        <v>1.1657435553799999E-3</v>
      </c>
      <c r="K308">
        <v>-5.2161674552199996E-3</v>
      </c>
      <c r="L308">
        <v>2.82188175112E-3</v>
      </c>
      <c r="M308">
        <v>-2.4496986329699999E-3</v>
      </c>
      <c r="N308">
        <v>-5.8239846934499996E-4</v>
      </c>
      <c r="O308">
        <v>-5.7273076671400004E-4</v>
      </c>
      <c r="P308">
        <v>4.3359623881600003E-3</v>
      </c>
      <c r="Q308">
        <v>-1.54821447792E-3</v>
      </c>
      <c r="R308">
        <v>1.79186206638E-3</v>
      </c>
      <c r="S308">
        <v>7.3598038487800001E-3</v>
      </c>
      <c r="T308">
        <v>-7.7808217535199999E-4</v>
      </c>
      <c r="U308" s="3">
        <v>8.1547411103000001E-3</v>
      </c>
      <c r="V308">
        <v>-5.4778005300700004E-4</v>
      </c>
      <c r="W308">
        <v>1.1404897257699999E-2</v>
      </c>
      <c r="X308">
        <v>5.7040296969899998E-3</v>
      </c>
      <c r="Y308">
        <v>-2.2979134396999999E-3</v>
      </c>
      <c r="Z308">
        <v>5.5285728709399996E-4</v>
      </c>
      <c r="AA308">
        <v>2.3970512042E-4</v>
      </c>
      <c r="AB308">
        <v>-3.5535762179400002E-4</v>
      </c>
      <c r="AC308">
        <v>2.9965924416300001E-3</v>
      </c>
      <c r="AD308">
        <v>1.2446530888000001E-2</v>
      </c>
      <c r="AE308" s="3">
        <v>1.24065350292E-2</v>
      </c>
      <c r="AF308">
        <v>2.8667579443699999E-3</v>
      </c>
      <c r="AG308">
        <v>1.67618320299E-3</v>
      </c>
      <c r="AH308">
        <v>4.68152953466E-4</v>
      </c>
      <c r="AI308">
        <v>1.7885475610299999E-3</v>
      </c>
      <c r="AJ308">
        <v>3.7054218736799998E-3</v>
      </c>
      <c r="AK308">
        <v>5.4645558896100003E-4</v>
      </c>
      <c r="AL308">
        <v>4.80416396864E-3</v>
      </c>
      <c r="AM308">
        <v>7.5342001129700001E-3</v>
      </c>
      <c r="AN308">
        <v>-7.8615650555100003E-3</v>
      </c>
      <c r="AO308">
        <v>-1.2829780910399999E-2</v>
      </c>
      <c r="AP308">
        <v>-8.7256776977799998E-3</v>
      </c>
      <c r="AQ308">
        <v>3.7042030065499998E-3</v>
      </c>
      <c r="AR308">
        <v>2.9868346865799999E-4</v>
      </c>
      <c r="AS308">
        <v>3.7968241632899999E-3</v>
      </c>
      <c r="AT308">
        <v>1.2743409728500001E-3</v>
      </c>
      <c r="AU308">
        <v>7.4867517637200003E-3</v>
      </c>
      <c r="AV308">
        <v>2.9830552322300001E-3</v>
      </c>
      <c r="AW308">
        <v>3.1076981542499998E-3</v>
      </c>
      <c r="AX308">
        <v>-1.5476594676000001E-2</v>
      </c>
      <c r="AY308">
        <v>9.6790756451199996E-3</v>
      </c>
      <c r="AZ308">
        <v>-6.97536990456E-4</v>
      </c>
      <c r="BA308">
        <v>6.6009502704200002E-4</v>
      </c>
      <c r="BB308">
        <v>1.3055179038899999E-3</v>
      </c>
      <c r="BC308">
        <v>3.4477790354099998E-3</v>
      </c>
      <c r="BD308">
        <v>7.3359247466100001E-3</v>
      </c>
      <c r="BE308">
        <v>3.36954544922E-3</v>
      </c>
      <c r="BF308">
        <v>6.6575740239900004E-3</v>
      </c>
      <c r="BG308">
        <v>2.9248183051900002E-4</v>
      </c>
      <c r="BH308">
        <v>1.45954135949E-3</v>
      </c>
      <c r="BI308">
        <v>1.02073207133E-3</v>
      </c>
      <c r="BJ308" s="3">
        <v>2.1897144643000001E-3</v>
      </c>
      <c r="BK308">
        <v>1.17561625428E-3</v>
      </c>
      <c r="BL308" s="3">
        <v>-6.7516370418000006E-5</v>
      </c>
      <c r="BM308" s="3">
        <v>1.8014493848999999E-4</v>
      </c>
      <c r="BN308">
        <v>6.7022329864999998E-4</v>
      </c>
      <c r="BO308">
        <v>1.8606471256300001E-3</v>
      </c>
      <c r="BP308">
        <v>2.7664765428199998E-3</v>
      </c>
      <c r="BQ308">
        <v>5.60164555739E-4</v>
      </c>
      <c r="BR308">
        <v>-8.2456422498799998E-4</v>
      </c>
      <c r="BS308">
        <v>5.5004065036999995E-4</v>
      </c>
      <c r="BT308">
        <v>1.9845190691200002E-3</v>
      </c>
      <c r="BU308" s="3">
        <v>-7.1643091986500003E-4</v>
      </c>
      <c r="BV308">
        <v>4.3846640150999998E-4</v>
      </c>
      <c r="BW308" s="3">
        <v>2.8462861493800001E-3</v>
      </c>
      <c r="BX308">
        <v>1.37132779738E-3</v>
      </c>
      <c r="BY308" s="3">
        <v>1.7053620142899999E-3</v>
      </c>
      <c r="BZ308" s="3">
        <v>3.3987129107100002E-5</v>
      </c>
      <c r="CA308" s="3">
        <v>2.8462861493800001E-3</v>
      </c>
      <c r="CB308" s="3">
        <v>5.9270273296199998E-4</v>
      </c>
      <c r="CC308">
        <v>7.1854969372999995E-4</v>
      </c>
      <c r="CD308">
        <v>2.282715937E-3</v>
      </c>
      <c r="CE308">
        <v>2.36392107327E-3</v>
      </c>
      <c r="CF308">
        <v>-8.7824244422700002E-4</v>
      </c>
      <c r="CG308">
        <v>-4.5956576654699998E-3</v>
      </c>
      <c r="CH308">
        <v>-9.5227081906699995E-4</v>
      </c>
      <c r="CI308">
        <v>3.62670424056E-3</v>
      </c>
      <c r="CJ308">
        <v>-3.8254680822700002E-4</v>
      </c>
      <c r="CK308">
        <v>6.3824574602900004E-4</v>
      </c>
      <c r="CL308">
        <v>6.7503194888100001E-4</v>
      </c>
      <c r="CM308">
        <v>-6.1416279108800003E-4</v>
      </c>
      <c r="CN308">
        <v>0</v>
      </c>
      <c r="CO308">
        <v>-8.4597921737900005E-3</v>
      </c>
      <c r="CP308">
        <v>6.1574705117999995E-4</v>
      </c>
      <c r="CQ308" s="3">
        <v>2.28670847465E-3</v>
      </c>
      <c r="CR308">
        <v>3.87272589723E-3</v>
      </c>
      <c r="CS308">
        <v>7.5682819080599999E-4</v>
      </c>
      <c r="CT308">
        <v>7.3290219562399997E-4</v>
      </c>
      <c r="CU308">
        <v>-7.4290557305399995E-4</v>
      </c>
      <c r="CV308" s="3">
        <v>4.4171893151900001E-5</v>
      </c>
      <c r="CW308" s="3">
        <v>2.12982298044E-3</v>
      </c>
      <c r="CX308">
        <v>-8.3621660456200005E-4</v>
      </c>
      <c r="CY308">
        <v>5.4157203937000003E-4</v>
      </c>
      <c r="CZ308">
        <v>2.9935572922300002E-3</v>
      </c>
      <c r="DA308">
        <v>3.8829027511200001E-3</v>
      </c>
      <c r="DB308" t="s">
        <v>262</v>
      </c>
      <c r="DC308">
        <v>-1.27781109808E-4</v>
      </c>
      <c r="DD308">
        <v>-2.3080230802299999E-3</v>
      </c>
      <c r="DE308" t="s">
        <v>262</v>
      </c>
      <c r="DF308">
        <v>-4.8121290356299999E-3</v>
      </c>
      <c r="DG308">
        <v>4.2129189549399999E-4</v>
      </c>
      <c r="DH308">
        <v>1.84149059302E-3</v>
      </c>
      <c r="DI308">
        <v>2.0802723111900002E-3</v>
      </c>
      <c r="DJ308">
        <v>3.1342103938900002E-3</v>
      </c>
      <c r="DK308">
        <v>4.46659548535E-4</v>
      </c>
      <c r="DL308">
        <v>3.1580742123100002E-3</v>
      </c>
      <c r="DM308">
        <v>-1.7545683002900001E-4</v>
      </c>
      <c r="DN308">
        <v>-1.1179007490100001E-3</v>
      </c>
      <c r="DO308" s="12" t="s">
        <v>262</v>
      </c>
      <c r="DP308" s="12">
        <v>4.0167999938200001E-4</v>
      </c>
      <c r="DQ308" s="12">
        <v>2.4282853518800001E-4</v>
      </c>
      <c r="DR308" s="12">
        <v>-3.8328397100400001E-3</v>
      </c>
      <c r="DS308" s="12">
        <v>9.8863074641600008E-4</v>
      </c>
      <c r="DT308" s="12">
        <v>2.08058838331E-3</v>
      </c>
      <c r="DU308" s="12">
        <v>6.2677759145700004E-4</v>
      </c>
      <c r="DV308" s="12">
        <v>3.13564335281E-3</v>
      </c>
      <c r="DW308" s="12">
        <v>1.46931701282E-3</v>
      </c>
      <c r="DX308" s="12">
        <v>3.1028407937300001E-4</v>
      </c>
      <c r="DY308" s="12">
        <v>2.1279651172799998E-3</v>
      </c>
      <c r="DZ308" s="12">
        <v>8.23102382756E-4</v>
      </c>
      <c r="EA308" s="12">
        <v>1.8597997138800001E-2</v>
      </c>
      <c r="EB308" s="12">
        <v>1.72705625843E-2</v>
      </c>
      <c r="EC308" s="12">
        <v>1.8990465923E-3</v>
      </c>
      <c r="ED308" s="12">
        <v>4.0155065018000003E-3</v>
      </c>
      <c r="EE308" s="12"/>
      <c r="EF308" s="12"/>
    </row>
    <row r="309" spans="1:136" x14ac:dyDescent="0.25">
      <c r="A309" s="2">
        <v>45572</v>
      </c>
      <c r="B309">
        <v>-7.6993021286900004E-3</v>
      </c>
      <c r="C309">
        <v>-8.4656238661299996E-3</v>
      </c>
      <c r="D309">
        <v>-8.7822371899500002E-3</v>
      </c>
      <c r="E309">
        <v>-6.5360730226100003E-4</v>
      </c>
      <c r="F309">
        <v>2.3128262841099999E-4</v>
      </c>
      <c r="G309">
        <v>-2.1673397312700002E-3</v>
      </c>
      <c r="H309">
        <v>2.7831043977300002E-3</v>
      </c>
      <c r="I309">
        <v>-1.15264087969E-3</v>
      </c>
      <c r="J309">
        <v>3.7924312836600002E-3</v>
      </c>
      <c r="K309">
        <v>-1.48967540954E-4</v>
      </c>
      <c r="L309">
        <v>-5.23662103378E-3</v>
      </c>
      <c r="M309">
        <v>4.8135544483300001E-4</v>
      </c>
      <c r="N309">
        <v>-8.1340555294899996E-4</v>
      </c>
      <c r="O309">
        <v>-8.3236459763899996E-4</v>
      </c>
      <c r="P309">
        <v>-3.27258684489E-3</v>
      </c>
      <c r="Q309">
        <v>-6.3143995418099997E-3</v>
      </c>
      <c r="R309">
        <v>4.5702813084999997E-3</v>
      </c>
      <c r="S309">
        <v>5.07912552494E-4</v>
      </c>
      <c r="T309">
        <v>1.1909428317700001E-3</v>
      </c>
      <c r="U309">
        <v>9.6896222728399997E-4</v>
      </c>
      <c r="V309">
        <v>-2.5099608650300002E-3</v>
      </c>
      <c r="W309">
        <v>-6.2538410467700002E-4</v>
      </c>
      <c r="X309">
        <v>-1.25437486696E-3</v>
      </c>
      <c r="Y309">
        <v>3.4167200701800001E-3</v>
      </c>
      <c r="Z309">
        <v>6.4096509870499997E-4</v>
      </c>
      <c r="AA309">
        <v>2.3338588509299999E-3</v>
      </c>
      <c r="AB309">
        <v>2.1135706264800002E-3</v>
      </c>
      <c r="AC309" s="3">
        <v>-7.4570669328799999E-5</v>
      </c>
      <c r="AD309">
        <v>-5.8485108044699996E-3</v>
      </c>
      <c r="AE309">
        <v>-6.0747558350800002E-3</v>
      </c>
      <c r="AF309">
        <v>-2.4464983180000001E-3</v>
      </c>
      <c r="AG309">
        <v>-1.9965521475200001E-3</v>
      </c>
      <c r="AH309">
        <v>-5.2889830644200001E-4</v>
      </c>
      <c r="AI309">
        <v>2.9076800104499997E-4</v>
      </c>
      <c r="AJ309">
        <v>-4.5328930540200002E-4</v>
      </c>
      <c r="AK309">
        <v>-1.8286426412600001E-3</v>
      </c>
      <c r="AL309">
        <v>2.7727652246099998E-3</v>
      </c>
      <c r="AM309">
        <v>1.20092102812E-3</v>
      </c>
      <c r="AN309">
        <v>-1.0006675052300001E-2</v>
      </c>
      <c r="AO309" s="3">
        <v>-5.6809370782499998E-3</v>
      </c>
      <c r="AP309">
        <v>-6.7387713194499996E-3</v>
      </c>
      <c r="AQ309">
        <v>-1.8261609402E-3</v>
      </c>
      <c r="AR309">
        <v>2.8928307862600001E-3</v>
      </c>
      <c r="AS309">
        <v>-1.12200668483E-3</v>
      </c>
      <c r="AT309">
        <v>3.3224950930999999E-3</v>
      </c>
      <c r="AU309">
        <v>-7.0189344585400004E-3</v>
      </c>
      <c r="AV309">
        <v>-2.3849942015600001E-3</v>
      </c>
      <c r="AW309">
        <v>-1.5949204507E-3</v>
      </c>
      <c r="AX309">
        <v>2.18427023791E-4</v>
      </c>
      <c r="AY309">
        <v>-1.5304541140199999E-3</v>
      </c>
      <c r="AZ309">
        <v>1.41982864137E-3</v>
      </c>
      <c r="BA309">
        <v>5.9441132858500001E-4</v>
      </c>
      <c r="BB309">
        <v>5.2897637100000005E-4</v>
      </c>
      <c r="BC309">
        <v>-8.5523743555300004E-4</v>
      </c>
      <c r="BD309">
        <v>-4.7401898197900003E-3</v>
      </c>
      <c r="BE309" s="3">
        <v>7.6924855169199996E-4</v>
      </c>
      <c r="BF309">
        <v>1.4359856697599999E-3</v>
      </c>
      <c r="BG309">
        <v>2.4528034323299999E-3</v>
      </c>
      <c r="BH309">
        <v>2.2766459801399999E-3</v>
      </c>
      <c r="BI309">
        <v>-3.2808931299099999E-3</v>
      </c>
      <c r="BJ309" s="3">
        <v>7.6810434204400006E-5</v>
      </c>
      <c r="BK309">
        <v>-1.53889523583E-3</v>
      </c>
      <c r="BL309">
        <v>-2.2549833681E-3</v>
      </c>
      <c r="BM309">
        <v>-4.97469107258E-3</v>
      </c>
      <c r="BN309">
        <v>-2.6258960232900001E-3</v>
      </c>
      <c r="BO309">
        <v>1.1489402211899999E-3</v>
      </c>
      <c r="BP309">
        <v>3.78245433715E-3</v>
      </c>
      <c r="BQ309">
        <v>-4.1969304245100003E-4</v>
      </c>
      <c r="BR309">
        <v>-1.20595539335E-3</v>
      </c>
      <c r="BS309">
        <v>1.8913297242500001E-4</v>
      </c>
      <c r="BT309">
        <v>-3.3454572937900002E-3</v>
      </c>
      <c r="BU309">
        <v>2.33612536513E-4</v>
      </c>
      <c r="BV309">
        <v>-4.9323592910500004E-4</v>
      </c>
      <c r="BW309">
        <v>-7.7565555031099999E-4</v>
      </c>
      <c r="BX309">
        <v>-5.28993736261E-3</v>
      </c>
      <c r="BY309">
        <v>-5.3664083684100005E-4</v>
      </c>
      <c r="BZ309">
        <v>-1.0480119216799999E-2</v>
      </c>
      <c r="CA309">
        <v>-7.7565555031099999E-4</v>
      </c>
      <c r="CB309">
        <v>-1.6071598144299999E-3</v>
      </c>
      <c r="CC309">
        <v>-1.18284532334E-3</v>
      </c>
      <c r="CD309">
        <v>1.55959723835E-4</v>
      </c>
      <c r="CE309">
        <v>-2.8508699916399999E-3</v>
      </c>
      <c r="CF309">
        <v>-4.1034217160999998E-4</v>
      </c>
      <c r="CG309">
        <v>-1.8361541324900001E-3</v>
      </c>
      <c r="CH309">
        <v>-1.59793391881E-3</v>
      </c>
      <c r="CI309">
        <v>1.2303947599299999E-3</v>
      </c>
      <c r="CJ309">
        <v>-3.5290393322099998E-3</v>
      </c>
      <c r="CK309">
        <v>6.2347731388899996E-4</v>
      </c>
      <c r="CL309">
        <v>-3.48024663519E-4</v>
      </c>
      <c r="CM309">
        <v>-7.6279793540699997E-4</v>
      </c>
      <c r="CN309">
        <v>0</v>
      </c>
      <c r="CO309">
        <v>-3.36377696457E-3</v>
      </c>
      <c r="CP309">
        <v>-6.6409546359800001E-4</v>
      </c>
      <c r="CQ309">
        <v>-9.4890922728899996E-4</v>
      </c>
      <c r="CR309">
        <v>-8.4154107654099992E-3</v>
      </c>
      <c r="CS309">
        <v>-2.9750078347799999E-3</v>
      </c>
      <c r="CT309">
        <v>7.0597904400300005E-4</v>
      </c>
      <c r="CU309">
        <v>-2.2730149933199999E-3</v>
      </c>
      <c r="CV309">
        <v>-1.1888688613099999E-3</v>
      </c>
      <c r="CW309">
        <v>1.2784158019599999E-3</v>
      </c>
      <c r="CX309">
        <v>-2.9528928232699998E-3</v>
      </c>
      <c r="CY309">
        <v>1.32889159219E-3</v>
      </c>
      <c r="CZ309" s="3">
        <v>-7.4115638770900003E-5</v>
      </c>
      <c r="DA309">
        <v>3.8587202897799999E-3</v>
      </c>
      <c r="DB309" t="s">
        <v>262</v>
      </c>
      <c r="DC309">
        <v>-3.3191220016800002E-3</v>
      </c>
      <c r="DD309">
        <v>-1.00499902098E-3</v>
      </c>
      <c r="DE309" t="s">
        <v>262</v>
      </c>
      <c r="DF309">
        <v>-7.61566814778E-3</v>
      </c>
      <c r="DG309">
        <v>4.22454806744E-4</v>
      </c>
      <c r="DH309">
        <v>2.1338977630099999E-3</v>
      </c>
      <c r="DI309">
        <v>3.04392223919E-3</v>
      </c>
      <c r="DJ309">
        <v>4.5723635936900002E-3</v>
      </c>
      <c r="DK309">
        <v>-5.4243135289799996E-3</v>
      </c>
      <c r="DL309">
        <v>-9.6323176788399995E-3</v>
      </c>
      <c r="DM309">
        <v>-2.9575470425799999E-3</v>
      </c>
      <c r="DN309">
        <v>-7.6692318248999997E-4</v>
      </c>
      <c r="DO309" s="12" t="s">
        <v>262</v>
      </c>
      <c r="DP309" s="12">
        <v>4.0168000140099999E-4</v>
      </c>
      <c r="DQ309" s="12">
        <v>2.4282853324600001E-4</v>
      </c>
      <c r="DR309" s="12">
        <v>1.71483636971E-3</v>
      </c>
      <c r="DS309" s="12">
        <v>-2.9571217348400001E-3</v>
      </c>
      <c r="DT309" s="12">
        <v>3.0437774823999998E-3</v>
      </c>
      <c r="DU309" s="12">
        <v>9.4472800468300001E-4</v>
      </c>
      <c r="DV309" s="12">
        <v>4.5726141467400004E-3</v>
      </c>
      <c r="DW309" s="12">
        <v>1.54518854411E-3</v>
      </c>
      <c r="DX309" s="12">
        <v>4.2676675896400002E-4</v>
      </c>
      <c r="DY309" s="12">
        <v>2.29929962674E-3</v>
      </c>
      <c r="DZ309" s="12">
        <v>-1.5858566223900001E-3</v>
      </c>
      <c r="EA309" s="12">
        <v>1.2228479485100001E-2</v>
      </c>
      <c r="EB309" s="12">
        <v>-3.6017494211499999E-3</v>
      </c>
      <c r="EC309" s="12">
        <v>2.2104651298700002E-3</v>
      </c>
      <c r="ED309" s="12">
        <v>3.8818542047099999E-3</v>
      </c>
      <c r="EE309" s="12"/>
      <c r="EF309" s="12"/>
    </row>
    <row r="310" spans="1:136" x14ac:dyDescent="0.25">
      <c r="A310" s="2">
        <v>45569</v>
      </c>
      <c r="B310" s="3">
        <v>-8.7427292770000004E-5</v>
      </c>
      <c r="C310">
        <v>3.4263871093499999E-3</v>
      </c>
      <c r="D310">
        <v>7.4592903719200004E-3</v>
      </c>
      <c r="E310">
        <v>-5.9866167280700001E-4</v>
      </c>
      <c r="F310">
        <v>-2.4638780298899998E-3</v>
      </c>
      <c r="G310">
        <v>-2.1126964144199999E-3</v>
      </c>
      <c r="H310">
        <v>-5.3860620886099996E-4</v>
      </c>
      <c r="I310">
        <v>1.0117138360500001E-2</v>
      </c>
      <c r="J310">
        <v>1.3857402769900001E-3</v>
      </c>
      <c r="K310">
        <v>-2.0777339015799999E-3</v>
      </c>
      <c r="L310">
        <v>-7.8802914305299999E-3</v>
      </c>
      <c r="M310">
        <v>3.7933165156800001E-3</v>
      </c>
      <c r="N310">
        <v>4.4506454736199996E-3</v>
      </c>
      <c r="O310">
        <v>4.4626073330799997E-3</v>
      </c>
      <c r="P310">
        <v>6.7979600611399998E-3</v>
      </c>
      <c r="Q310">
        <v>4.40245218379E-3</v>
      </c>
      <c r="R310">
        <v>5.42990587951E-3</v>
      </c>
      <c r="S310">
        <v>9.4939762474799995E-3</v>
      </c>
      <c r="T310">
        <v>3.1078349262500002E-3</v>
      </c>
      <c r="U310">
        <v>3.6370378135000001E-3</v>
      </c>
      <c r="V310">
        <v>4.6489880249199998E-3</v>
      </c>
      <c r="W310">
        <v>7.6981429713000003E-3</v>
      </c>
      <c r="X310" s="3">
        <v>1.1131505810200001E-2</v>
      </c>
      <c r="Y310">
        <v>5.6657325743799999E-3</v>
      </c>
      <c r="Z310">
        <v>3.5645626120600002E-3</v>
      </c>
      <c r="AA310">
        <v>1.7345709643299999E-3</v>
      </c>
      <c r="AB310">
        <v>2.4830252055000001E-3</v>
      </c>
      <c r="AC310">
        <v>2.7607632177500002E-3</v>
      </c>
      <c r="AD310">
        <v>8.4646819732199993E-3</v>
      </c>
      <c r="AE310">
        <v>9.6461260174700008E-3</v>
      </c>
      <c r="AF310">
        <v>3.97723560982E-3</v>
      </c>
      <c r="AG310">
        <v>4.2747347149400001E-3</v>
      </c>
      <c r="AH310">
        <v>1.00053878857E-2</v>
      </c>
      <c r="AI310">
        <v>3.10530681968E-3</v>
      </c>
      <c r="AJ310">
        <v>7.1122678660100001E-3</v>
      </c>
      <c r="AK310">
        <v>3.7963913497499999E-3</v>
      </c>
      <c r="AL310">
        <v>5.30956757473E-3</v>
      </c>
      <c r="AM310" s="3">
        <v>1.06586117897E-2</v>
      </c>
      <c r="AN310">
        <v>4.0375755548700002E-4</v>
      </c>
      <c r="AO310">
        <v>2.5482316652800001E-3</v>
      </c>
      <c r="AP310">
        <v>4.0634425799499999E-3</v>
      </c>
      <c r="AQ310">
        <v>3.6059325793999998E-3</v>
      </c>
      <c r="AR310">
        <v>1.12916303916E-3</v>
      </c>
      <c r="AS310">
        <v>7.8649329852999994E-3</v>
      </c>
      <c r="AT310">
        <v>3.1264413393199998E-3</v>
      </c>
      <c r="AU310">
        <v>-1.66525144223E-3</v>
      </c>
      <c r="AV310">
        <v>5.2593085126299999E-3</v>
      </c>
      <c r="AW310">
        <v>5.6508912788900004E-3</v>
      </c>
      <c r="AX310">
        <v>-2.6422080020400002E-3</v>
      </c>
      <c r="AY310">
        <v>9.8021088204999999E-3</v>
      </c>
      <c r="AZ310">
        <v>3.11335233501E-3</v>
      </c>
      <c r="BA310">
        <v>2.0647145452000002E-3</v>
      </c>
      <c r="BB310" s="3">
        <v>3.7275966784499999E-3</v>
      </c>
      <c r="BC310">
        <v>-2.8902315171900001E-4</v>
      </c>
      <c r="BD310">
        <v>1.45018188687E-3</v>
      </c>
      <c r="BE310">
        <v>3.5951081625200001E-3</v>
      </c>
      <c r="BF310">
        <v>7.5450193178999998E-3</v>
      </c>
      <c r="BG310" s="3">
        <v>4.3842223049800001E-6</v>
      </c>
      <c r="BH310">
        <v>1.7451686692699999E-3</v>
      </c>
      <c r="BI310">
        <v>-2.4753645007499999E-3</v>
      </c>
      <c r="BJ310">
        <v>1.3797772834800001E-3</v>
      </c>
      <c r="BK310">
        <v>2.04125945884E-3</v>
      </c>
      <c r="BL310">
        <v>7.6424781314500003E-4</v>
      </c>
      <c r="BM310">
        <v>-7.9033632481200003E-3</v>
      </c>
      <c r="BN310">
        <v>1.3346840534E-3</v>
      </c>
      <c r="BO310">
        <v>-9.4179119539400001E-4</v>
      </c>
      <c r="BP310">
        <v>-2.9958940168200001E-3</v>
      </c>
      <c r="BQ310">
        <v>-3.01784358574E-3</v>
      </c>
      <c r="BR310">
        <v>1.7892554569000001E-3</v>
      </c>
      <c r="BS310">
        <v>1.3318222906899999E-3</v>
      </c>
      <c r="BT310">
        <v>3.6262318136900001E-3</v>
      </c>
      <c r="BU310">
        <v>-4.5372307777100003E-3</v>
      </c>
      <c r="BV310">
        <v>1.73041290176E-3</v>
      </c>
      <c r="BW310">
        <v>-2.2459170676800001E-3</v>
      </c>
      <c r="BX310">
        <v>-3.67964080904E-3</v>
      </c>
      <c r="BY310">
        <v>-1.4688337036499999E-3</v>
      </c>
      <c r="BZ310">
        <v>-1.6250605142399999E-2</v>
      </c>
      <c r="CA310">
        <v>-2.2459170676800001E-3</v>
      </c>
      <c r="CB310">
        <v>-6.3008994944499996E-3</v>
      </c>
      <c r="CC310">
        <v>-2.5440389218300001E-3</v>
      </c>
      <c r="CD310" s="3">
        <v>-4.8518957799999999E-4</v>
      </c>
      <c r="CE310">
        <v>-1.1954397124800001E-3</v>
      </c>
      <c r="CF310">
        <v>3.42639579054E-4</v>
      </c>
      <c r="CG310">
        <v>-6.1719246314299999E-3</v>
      </c>
      <c r="CH310">
        <v>-3.6463896538200002E-3</v>
      </c>
      <c r="CI310" s="3">
        <v>2.71717414872E-3</v>
      </c>
      <c r="CJ310">
        <v>-8.8825803520699992E-3</v>
      </c>
      <c r="CK310">
        <v>-3.3070367594900001E-4</v>
      </c>
      <c r="CL310">
        <v>2.49943205756E-3</v>
      </c>
      <c r="CM310">
        <v>-8.0392184865099997E-3</v>
      </c>
      <c r="CN310">
        <v>0</v>
      </c>
      <c r="CO310">
        <v>-1.09504783148E-2</v>
      </c>
      <c r="CP310">
        <v>-7.0119849559000004E-3</v>
      </c>
      <c r="CQ310">
        <v>-2.3021141335000002E-3</v>
      </c>
      <c r="CR310">
        <v>3.7741243951199999E-3</v>
      </c>
      <c r="CS310">
        <v>-5.4905595003199997E-3</v>
      </c>
      <c r="CT310">
        <v>-5.7252180756900005E-4</v>
      </c>
      <c r="CU310">
        <v>-1.14785942092E-3</v>
      </c>
      <c r="CV310">
        <v>-1.8697704463599999E-3</v>
      </c>
      <c r="CW310">
        <v>-9.9487661678999994E-4</v>
      </c>
      <c r="CX310">
        <v>-4.1406805900800004E-3</v>
      </c>
      <c r="CY310">
        <v>2.0276469675E-3</v>
      </c>
      <c r="CZ310">
        <v>2.75808015794E-3</v>
      </c>
      <c r="DA310">
        <v>-1.1467149865200001E-3</v>
      </c>
      <c r="DB310" t="s">
        <v>262</v>
      </c>
      <c r="DC310">
        <v>2.2334375898099999E-3</v>
      </c>
      <c r="DD310">
        <v>4.9975212294700003E-4</v>
      </c>
      <c r="DE310" t="s">
        <v>262</v>
      </c>
      <c r="DF310">
        <v>1.24554763695E-2</v>
      </c>
      <c r="DG310">
        <v>4.1565088150600002E-4</v>
      </c>
      <c r="DH310">
        <v>-1.5202062126300001E-3</v>
      </c>
      <c r="DI310">
        <v>-2.0209670611499998E-3</v>
      </c>
      <c r="DJ310">
        <v>-3.3629702041300001E-3</v>
      </c>
      <c r="DK310">
        <v>-5.0078718414399998E-3</v>
      </c>
      <c r="DL310">
        <v>-2.1043159845799998E-2</v>
      </c>
      <c r="DM310">
        <v>8.0965794330900001E-4</v>
      </c>
      <c r="DN310">
        <v>-2.7355943680699999E-3</v>
      </c>
      <c r="DO310" s="12" t="s">
        <v>262</v>
      </c>
      <c r="DP310" s="12">
        <v>4.0167999997600001E-4</v>
      </c>
      <c r="DQ310" s="12">
        <v>2.4282853513399999E-4</v>
      </c>
      <c r="DR310" s="12">
        <v>9.1136241085699999E-4</v>
      </c>
      <c r="DS310" s="12">
        <v>4.4554455445500003E-3</v>
      </c>
      <c r="DT310" s="12">
        <v>-2.0198551247799998E-3</v>
      </c>
      <c r="DU310" s="12">
        <v>-1.68901392474E-4</v>
      </c>
      <c r="DV310" s="12">
        <v>-3.3636841697599999E-3</v>
      </c>
      <c r="DW310" s="12">
        <v>-5.87071376656E-4</v>
      </c>
      <c r="DX310" s="12">
        <v>3.8494680664400002E-4</v>
      </c>
      <c r="DY310" s="12">
        <v>-1.2374259591299999E-3</v>
      </c>
      <c r="DZ310" s="12">
        <v>-7.8461387574300001E-4</v>
      </c>
      <c r="EA310" s="12">
        <v>-1.14522029585E-2</v>
      </c>
      <c r="EB310" s="12">
        <v>5.8366877515799998E-3</v>
      </c>
      <c r="EC310" s="12">
        <v>-1.34431681716E-3</v>
      </c>
      <c r="ED310" s="12">
        <v>-1.05175517074E-3</v>
      </c>
      <c r="EE310" s="12"/>
      <c r="EF310" s="12"/>
    </row>
    <row r="311" spans="1:136" x14ac:dyDescent="0.25">
      <c r="A311" s="2">
        <v>45568</v>
      </c>
      <c r="B311">
        <v>-2.49661415772E-2</v>
      </c>
      <c r="C311">
        <v>-1.5615925530500001E-2</v>
      </c>
      <c r="D311">
        <v>-1.06373597673E-2</v>
      </c>
      <c r="E311">
        <v>-7.9148507091599991E-3</v>
      </c>
      <c r="F311">
        <v>-6.1788012921399999E-3</v>
      </c>
      <c r="G311">
        <v>-4.2529850922199998E-3</v>
      </c>
      <c r="H311" s="3">
        <v>-5.2124772725400002E-3</v>
      </c>
      <c r="I311">
        <v>-1.2062200153800001E-2</v>
      </c>
      <c r="J311">
        <v>-1.23128197517E-2</v>
      </c>
      <c r="K311">
        <v>-8.5132626513599995E-3</v>
      </c>
      <c r="L311">
        <v>-6.2540238170999997E-3</v>
      </c>
      <c r="M311">
        <v>-1.30315816198E-2</v>
      </c>
      <c r="N311">
        <v>-1.21194293582E-2</v>
      </c>
      <c r="O311">
        <v>-1.28476082761E-2</v>
      </c>
      <c r="P311">
        <v>-1.22881439858E-2</v>
      </c>
      <c r="Q311" s="3">
        <v>-1.8908302218100002E-2</v>
      </c>
      <c r="R311">
        <v>-1.0208182255E-2</v>
      </c>
      <c r="S311">
        <v>-1.49471486633E-2</v>
      </c>
      <c r="T311" s="3">
        <v>-6.2774275418199998E-3</v>
      </c>
      <c r="U311">
        <v>-1.6325318093600001E-2</v>
      </c>
      <c r="V311">
        <v>-1.4624623050799999E-2</v>
      </c>
      <c r="W311">
        <v>-9.1364437012500001E-3</v>
      </c>
      <c r="X311" s="3">
        <v>-9.3317788615899996E-3</v>
      </c>
      <c r="Y311">
        <v>-9.01179004848E-3</v>
      </c>
      <c r="Z311">
        <v>-1.1921090336200001E-2</v>
      </c>
      <c r="AA311">
        <v>-1.3694189171500001E-2</v>
      </c>
      <c r="AB311">
        <v>-1.4149978737E-2</v>
      </c>
      <c r="AC311">
        <v>-1.6864943477900001E-2</v>
      </c>
      <c r="AD311">
        <v>-9.1301943957699996E-3</v>
      </c>
      <c r="AE311">
        <v>-8.3871116881400001E-4</v>
      </c>
      <c r="AF311">
        <v>-1.1060018217100001E-2</v>
      </c>
      <c r="AG311">
        <v>-1.2045973408600001E-2</v>
      </c>
      <c r="AH311">
        <v>-8.8493722870699992E-3</v>
      </c>
      <c r="AI311">
        <v>-4.1916849813700002E-3</v>
      </c>
      <c r="AJ311">
        <v>-7.0034354037000002E-3</v>
      </c>
      <c r="AK311">
        <v>-9.9534388055000002E-3</v>
      </c>
      <c r="AL311">
        <v>-6.1252058249300001E-3</v>
      </c>
      <c r="AM311">
        <v>-1.0188704883400001E-2</v>
      </c>
      <c r="AN311">
        <v>-1.9852698427399999E-2</v>
      </c>
      <c r="AO311">
        <v>-1.2673944683499999E-2</v>
      </c>
      <c r="AP311">
        <v>-2.4186755475099998E-2</v>
      </c>
      <c r="AQ311">
        <v>-6.1340906068E-3</v>
      </c>
      <c r="AR311">
        <v>-9.7192876874699994E-3</v>
      </c>
      <c r="AS311">
        <v>-6.4401165166300001E-3</v>
      </c>
      <c r="AT311">
        <v>-1.07370742999E-2</v>
      </c>
      <c r="AU311">
        <v>-1.5352974398099999E-2</v>
      </c>
      <c r="AV311">
        <v>-8.96818950676E-3</v>
      </c>
      <c r="AW311">
        <v>7.7507859240600002E-4</v>
      </c>
      <c r="AX311">
        <v>5.3538167965799998E-3</v>
      </c>
      <c r="AY311">
        <v>-2.7890733564300001E-3</v>
      </c>
      <c r="AZ311">
        <v>-4.38863789645E-4</v>
      </c>
      <c r="BA311">
        <v>5.5104934731699999E-4</v>
      </c>
      <c r="BB311" s="3">
        <v>7.3256685106199999E-4</v>
      </c>
      <c r="BC311">
        <v>-3.6093015603599998E-3</v>
      </c>
      <c r="BD311">
        <v>-7.0796840164799998E-3</v>
      </c>
      <c r="BE311">
        <v>-6.7577490802900005E-4</v>
      </c>
      <c r="BF311">
        <v>1.5030357307700001E-3</v>
      </c>
      <c r="BG311">
        <v>-3.9941480907499998E-4</v>
      </c>
      <c r="BH311">
        <v>4.7320498776099998E-3</v>
      </c>
      <c r="BI311" s="3">
        <v>2.28515202696E-5</v>
      </c>
      <c r="BJ311">
        <v>3.3611234220100002E-4</v>
      </c>
      <c r="BK311">
        <v>-6.7840114690899996E-4</v>
      </c>
      <c r="BL311">
        <v>1.5564711067399999E-3</v>
      </c>
      <c r="BM311">
        <v>-1.60462418446E-3</v>
      </c>
      <c r="BN311">
        <v>-1.0386771409300001E-3</v>
      </c>
      <c r="BO311">
        <v>-1.47524353892E-3</v>
      </c>
      <c r="BP311">
        <v>-1.32480248411E-4</v>
      </c>
      <c r="BQ311">
        <v>-3.8436831492099998E-4</v>
      </c>
      <c r="BR311">
        <v>1.1061564116800001E-3</v>
      </c>
      <c r="BS311">
        <v>-2.6115737300500002E-4</v>
      </c>
      <c r="BT311" s="3">
        <v>-1.63236474554E-3</v>
      </c>
      <c r="BU311">
        <v>-1.5865280091000001E-3</v>
      </c>
      <c r="BV311">
        <v>1.34146745457E-3</v>
      </c>
      <c r="BW311">
        <v>-1.44669203209E-3</v>
      </c>
      <c r="BX311" s="3">
        <v>-6.6643103093300002E-5</v>
      </c>
      <c r="BY311">
        <v>1.2603830516499999E-4</v>
      </c>
      <c r="BZ311">
        <v>-3.6601556103500001E-3</v>
      </c>
      <c r="CA311">
        <v>-1.44669203209E-3</v>
      </c>
      <c r="CB311">
        <v>-1.5156245491400001E-3</v>
      </c>
      <c r="CC311">
        <v>1.2467249947699999E-3</v>
      </c>
      <c r="CD311">
        <v>-2.2085105075199999E-3</v>
      </c>
      <c r="CE311">
        <v>1.66062897474E-3</v>
      </c>
      <c r="CF311">
        <v>-4.2658284719400003E-3</v>
      </c>
      <c r="CG311">
        <v>-1.32439031945E-3</v>
      </c>
      <c r="CH311">
        <v>1.3427065095899999E-3</v>
      </c>
      <c r="CI311">
        <v>-9.0110075303799996E-4</v>
      </c>
      <c r="CJ311">
        <v>-5.0808671899299999E-3</v>
      </c>
      <c r="CK311">
        <v>-2.1340142791900002E-3</v>
      </c>
      <c r="CL311">
        <v>-1.18616251027E-3</v>
      </c>
      <c r="CM311">
        <v>2.2923865090099999E-3</v>
      </c>
      <c r="CN311">
        <v>0</v>
      </c>
      <c r="CO311">
        <v>-2.85037612869E-3</v>
      </c>
      <c r="CP311" s="3">
        <v>-3.36390469246E-3</v>
      </c>
      <c r="CQ311" s="3">
        <v>-5.6239216151800002E-6</v>
      </c>
      <c r="CR311">
        <v>-3.4425543296000001E-3</v>
      </c>
      <c r="CS311">
        <v>2.04492308278E-3</v>
      </c>
      <c r="CT311">
        <v>-2.9736844582100002E-3</v>
      </c>
      <c r="CU311">
        <v>-1.69816418595E-3</v>
      </c>
      <c r="CV311" s="3">
        <v>-1.4140088758900001E-3</v>
      </c>
      <c r="CW311">
        <v>-1.55606069006E-3</v>
      </c>
      <c r="CX311" s="3">
        <v>-1.9115051239800001E-3</v>
      </c>
      <c r="CY311">
        <v>-1.3920040306900001E-3</v>
      </c>
      <c r="CZ311">
        <v>-1.6707762704600001E-2</v>
      </c>
      <c r="DA311">
        <v>-1.6048633263299999E-3</v>
      </c>
      <c r="DB311" t="s">
        <v>262</v>
      </c>
      <c r="DC311">
        <v>-1.32668589977E-3</v>
      </c>
      <c r="DD311">
        <v>-6.3265618265E-3</v>
      </c>
      <c r="DE311" t="s">
        <v>262</v>
      </c>
      <c r="DF311">
        <v>-5.0345359947999999E-3</v>
      </c>
      <c r="DG311">
        <v>4.09721869681E-4</v>
      </c>
      <c r="DH311">
        <v>-1.2433505822999999E-3</v>
      </c>
      <c r="DI311">
        <v>-4.2051727652000001E-4</v>
      </c>
      <c r="DJ311">
        <v>-8.9557357729799997E-4</v>
      </c>
      <c r="DK311">
        <v>-9.4640910545200005E-4</v>
      </c>
      <c r="DL311">
        <v>-1.2382444558299999E-2</v>
      </c>
      <c r="DM311">
        <v>1.9137997208700001E-3</v>
      </c>
      <c r="DN311" s="3">
        <v>1.2214668944900001E-4</v>
      </c>
      <c r="DO311" s="12" t="s">
        <v>262</v>
      </c>
      <c r="DP311" s="12">
        <v>4.0167999779699997E-4</v>
      </c>
      <c r="DQ311" s="12">
        <v>2.4282853405E-4</v>
      </c>
      <c r="DR311" s="12">
        <v>-1.38037958566E-2</v>
      </c>
      <c r="DS311" s="12">
        <v>-1.31900341964E-2</v>
      </c>
      <c r="DT311" s="12">
        <v>-4.2004349865799997E-4</v>
      </c>
      <c r="DU311" s="12">
        <v>2.3513562643499999E-4</v>
      </c>
      <c r="DV311" s="12">
        <v>-8.9517905915299995E-4</v>
      </c>
      <c r="DW311" s="12">
        <v>-2.7221196464100001E-4</v>
      </c>
      <c r="DX311" s="12">
        <v>4.09777340094E-4</v>
      </c>
      <c r="DY311" s="12">
        <v>-1.79428957487E-3</v>
      </c>
      <c r="DZ311" s="12">
        <v>-9.7020975742799997E-4</v>
      </c>
      <c r="EA311" s="12">
        <v>-7.4202715503599997E-3</v>
      </c>
      <c r="EB311" s="12">
        <v>4.0415704388000002E-3</v>
      </c>
      <c r="EC311" s="12">
        <v>-1.0035703351500001E-3</v>
      </c>
      <c r="ED311" s="12">
        <v>-8.6668716435400002E-4</v>
      </c>
      <c r="EE311" s="12"/>
      <c r="EF311" s="12"/>
    </row>
    <row r="312" spans="1:136" x14ac:dyDescent="0.25">
      <c r="A312" s="2">
        <v>45567</v>
      </c>
      <c r="B312">
        <v>1.41288777191E-2</v>
      </c>
      <c r="C312">
        <v>-3.9845506342799997E-4</v>
      </c>
      <c r="D312">
        <v>1.4295614241099999E-2</v>
      </c>
      <c r="E312">
        <v>4.2259599477600003E-3</v>
      </c>
      <c r="F312">
        <v>1.47005522474E-2</v>
      </c>
      <c r="G312">
        <v>1.5314972082900001E-2</v>
      </c>
      <c r="H312">
        <v>1.26431878683E-2</v>
      </c>
      <c r="I312">
        <v>9.5133654287000002E-3</v>
      </c>
      <c r="J312">
        <v>4.0388963778399999E-3</v>
      </c>
      <c r="K312">
        <v>3.3066670317299998E-3</v>
      </c>
      <c r="L312">
        <v>-9.6822253377800002E-4</v>
      </c>
      <c r="M312">
        <v>7.09083006893E-3</v>
      </c>
      <c r="N312">
        <v>9.5199676891499999E-3</v>
      </c>
      <c r="O312">
        <v>1.02586232871E-2</v>
      </c>
      <c r="P312">
        <v>5.0619591333300002E-3</v>
      </c>
      <c r="Q312">
        <v>8.6322991990600006E-3</v>
      </c>
      <c r="R312">
        <v>1.37987575328E-2</v>
      </c>
      <c r="S312">
        <v>8.3692913781399994E-3</v>
      </c>
      <c r="T312">
        <v>1.2487540040499999E-2</v>
      </c>
      <c r="U312">
        <v>1.31094758032E-2</v>
      </c>
      <c r="V312">
        <v>1.22644875261E-2</v>
      </c>
      <c r="W312">
        <v>4.5266968535E-3</v>
      </c>
      <c r="X312">
        <v>7.2399778433300003E-3</v>
      </c>
      <c r="Y312">
        <v>8.2119052406500002E-3</v>
      </c>
      <c r="Z312">
        <v>6.1626913947200003E-3</v>
      </c>
      <c r="AA312">
        <v>8.1617374384700004E-3</v>
      </c>
      <c r="AB312">
        <v>8.6631407648299994E-3</v>
      </c>
      <c r="AC312" s="3">
        <v>1.09247107589E-3</v>
      </c>
      <c r="AD312">
        <v>3.3076778197800001E-3</v>
      </c>
      <c r="AE312">
        <v>2.1837864221E-3</v>
      </c>
      <c r="AF312">
        <v>1.56760508264E-3</v>
      </c>
      <c r="AG312">
        <v>5.2644845556300002E-3</v>
      </c>
      <c r="AH312">
        <v>4.8860750387199996E-3</v>
      </c>
      <c r="AI312">
        <v>1.1924742600100001E-3</v>
      </c>
      <c r="AJ312">
        <v>2.7719271053400002E-3</v>
      </c>
      <c r="AK312" s="3">
        <v>3.4501053744100002E-3</v>
      </c>
      <c r="AL312">
        <v>9.0649543681399995E-3</v>
      </c>
      <c r="AM312">
        <v>6.8146275836400002E-3</v>
      </c>
      <c r="AN312">
        <v>1.2795757827300001E-4</v>
      </c>
      <c r="AO312">
        <v>1.99012354687E-4</v>
      </c>
      <c r="AP312">
        <v>1.9476501536600001E-2</v>
      </c>
      <c r="AQ312">
        <v>4.9402621591200001E-3</v>
      </c>
      <c r="AR312">
        <v>6.8911380043199999E-3</v>
      </c>
      <c r="AS312">
        <v>5.1231266159300001E-3</v>
      </c>
      <c r="AT312">
        <v>6.2739671643300002E-3</v>
      </c>
      <c r="AU312">
        <v>6.5910743197799999E-3</v>
      </c>
      <c r="AV312">
        <v>3.14733736095E-3</v>
      </c>
      <c r="AW312">
        <v>1.5030106576900001E-3</v>
      </c>
      <c r="AX312" s="3">
        <v>-1.65131006247E-6</v>
      </c>
      <c r="AY312">
        <v>-1.0774068663399999E-2</v>
      </c>
      <c r="AZ312">
        <v>-6.23974652296E-4</v>
      </c>
      <c r="BA312">
        <v>1.50891480851E-4</v>
      </c>
      <c r="BB312" s="3">
        <v>-6.8208146611900002E-6</v>
      </c>
      <c r="BC312" s="3">
        <v>1.6326162896599999E-3</v>
      </c>
      <c r="BD312">
        <v>3.0524757431000002E-3</v>
      </c>
      <c r="BE312">
        <v>1.9013196000900001E-3</v>
      </c>
      <c r="BF312">
        <v>1.39496446116E-3</v>
      </c>
      <c r="BG312">
        <v>1.35418513784E-3</v>
      </c>
      <c r="BH312">
        <v>5.5220622677499996E-3</v>
      </c>
      <c r="BI312">
        <v>-2.6435796018799999E-3</v>
      </c>
      <c r="BJ312" s="3">
        <v>-1.4478702787100001E-5</v>
      </c>
      <c r="BK312" s="3">
        <v>4.3426765227999999E-4</v>
      </c>
      <c r="BL312">
        <v>2.40860782284E-4</v>
      </c>
      <c r="BM312" s="3">
        <v>-5.6269131972099999E-3</v>
      </c>
      <c r="BN312">
        <v>1.83653754148E-3</v>
      </c>
      <c r="BO312">
        <v>-1.45950927406E-4</v>
      </c>
      <c r="BP312">
        <v>-1.6924638068100001E-3</v>
      </c>
      <c r="BQ312">
        <v>-6.4976286989200003E-4</v>
      </c>
      <c r="BR312">
        <v>4.50311795213E-4</v>
      </c>
      <c r="BS312" s="3">
        <v>-6.0524614068900003E-5</v>
      </c>
      <c r="BT312">
        <v>8.7218621900199997E-4</v>
      </c>
      <c r="BU312" s="3">
        <v>-4.2031868409099999E-3</v>
      </c>
      <c r="BV312">
        <v>3.1770373919400002E-3</v>
      </c>
      <c r="BW312">
        <v>-1.12247610919E-3</v>
      </c>
      <c r="BX312">
        <v>-4.4472618906300004E-3</v>
      </c>
      <c r="BY312">
        <v>2.7102001825500001E-3</v>
      </c>
      <c r="BZ312">
        <v>-1.1564229969899999E-2</v>
      </c>
      <c r="CA312">
        <v>-1.12247610919E-3</v>
      </c>
      <c r="CB312">
        <v>-1.6685924848900001E-3</v>
      </c>
      <c r="CC312">
        <v>-8.6894988302300003E-4</v>
      </c>
      <c r="CD312">
        <v>1.0070404514099999E-3</v>
      </c>
      <c r="CE312">
        <v>3.6644735871100001E-3</v>
      </c>
      <c r="CF312">
        <v>4.4806257479400001E-3</v>
      </c>
      <c r="CG312">
        <v>-1.0856939317600001E-3</v>
      </c>
      <c r="CH312">
        <v>-8.4640543023000001E-4</v>
      </c>
      <c r="CI312">
        <v>6.0992609802499997E-3</v>
      </c>
      <c r="CJ312" s="3">
        <v>-6.2854223947599998E-5</v>
      </c>
      <c r="CK312">
        <v>-1.72312514459E-3</v>
      </c>
      <c r="CL312" s="3">
        <v>-3.1687204310499998E-4</v>
      </c>
      <c r="CM312">
        <v>-2.15433810627E-4</v>
      </c>
      <c r="CN312">
        <v>0</v>
      </c>
      <c r="CO312">
        <v>-1.9812573417599998E-3</v>
      </c>
      <c r="CP312">
        <v>-6.7090330199700004E-4</v>
      </c>
      <c r="CQ312">
        <v>3.74112006297E-3</v>
      </c>
      <c r="CR312">
        <v>-2.5451835139000002E-3</v>
      </c>
      <c r="CS312">
        <v>-2.55804942922E-3</v>
      </c>
      <c r="CT312">
        <v>-2.3282039004100001E-3</v>
      </c>
      <c r="CU312">
        <v>-9.2150375677699996E-4</v>
      </c>
      <c r="CV312">
        <v>-7.4109654283099999E-4</v>
      </c>
      <c r="CW312">
        <v>9.2950985696600003E-4</v>
      </c>
      <c r="CX312">
        <v>-1.58218344902E-3</v>
      </c>
      <c r="CY312">
        <v>2.47496041926E-3</v>
      </c>
      <c r="CZ312">
        <v>1.0828875000300001E-3</v>
      </c>
      <c r="DA312">
        <v>2.8212441684500001E-3</v>
      </c>
      <c r="DB312" t="s">
        <v>262</v>
      </c>
      <c r="DC312">
        <v>2.00970658169E-3</v>
      </c>
      <c r="DD312">
        <v>1.5398112835900001E-3</v>
      </c>
      <c r="DE312" t="s">
        <v>262</v>
      </c>
      <c r="DF312">
        <v>4.1049558191300003E-3</v>
      </c>
      <c r="DG312">
        <v>3.979690696E-4</v>
      </c>
      <c r="DH312">
        <v>1.8590520239499999E-3</v>
      </c>
      <c r="DI312">
        <v>6.9117139363099995E-4</v>
      </c>
      <c r="DJ312">
        <v>2.6061715738499999E-4</v>
      </c>
      <c r="DK312">
        <v>-4.3623392973000004E-3</v>
      </c>
      <c r="DL312">
        <v>-2.6342432126500001E-3</v>
      </c>
      <c r="DM312">
        <v>2.22942029039E-4</v>
      </c>
      <c r="DN312">
        <v>2.8749922742199999E-4</v>
      </c>
      <c r="DO312" s="12" t="s">
        <v>262</v>
      </c>
      <c r="DP312" s="12">
        <v>4.0168000023199998E-4</v>
      </c>
      <c r="DQ312" s="12">
        <v>2.42828534535E-4</v>
      </c>
      <c r="DR312" s="12">
        <v>7.6908562587300004E-3</v>
      </c>
      <c r="DS312" s="12">
        <v>1.08641975309E-2</v>
      </c>
      <c r="DT312" s="12">
        <v>6.9126911047500002E-4</v>
      </c>
      <c r="DU312" s="12">
        <v>1.28489131026E-3</v>
      </c>
      <c r="DV312" s="12">
        <v>2.6121470982399999E-4</v>
      </c>
      <c r="DW312" s="12">
        <v>1.26706105696E-3</v>
      </c>
      <c r="DX312" s="12">
        <v>4.4673716499000002E-4</v>
      </c>
      <c r="DY312" s="12">
        <v>8.4098966690100002E-4</v>
      </c>
      <c r="DZ312" s="12">
        <v>1.9212443515399999E-5</v>
      </c>
      <c r="EA312" s="12">
        <v>1.6530251966000001E-2</v>
      </c>
      <c r="EB312" s="12">
        <v>-3.4522439585700001E-3</v>
      </c>
      <c r="EC312" s="12">
        <v>1.8775587408399999E-3</v>
      </c>
      <c r="ED312" s="12">
        <v>2.9848978304800001E-3</v>
      </c>
      <c r="EE312" s="12"/>
      <c r="EF312" s="12"/>
    </row>
    <row r="313" spans="1:136" x14ac:dyDescent="0.25">
      <c r="A313" s="2">
        <v>45566</v>
      </c>
      <c r="B313">
        <v>4.3562566406600001E-3</v>
      </c>
      <c r="C313">
        <v>1.32613086341E-3</v>
      </c>
      <c r="D313">
        <v>-1.7285855748800001E-3</v>
      </c>
      <c r="E313">
        <v>9.0524250470200003E-4</v>
      </c>
      <c r="F313">
        <v>-5.5045791805699998E-3</v>
      </c>
      <c r="G313">
        <v>-4.6774396937899997E-3</v>
      </c>
      <c r="H313">
        <v>-5.4942517280800003E-3</v>
      </c>
      <c r="I313">
        <v>-4.2500968578099998E-4</v>
      </c>
      <c r="J313" s="3">
        <v>-4.8032873115500002E-5</v>
      </c>
      <c r="K313">
        <v>5.1005564593199996E-3</v>
      </c>
      <c r="L313">
        <v>3.6582774276900001E-2</v>
      </c>
      <c r="M313">
        <v>1.64496807512E-3</v>
      </c>
      <c r="N313">
        <v>-6.5807758422399998E-4</v>
      </c>
      <c r="O313">
        <v>-6.7155446201699995E-4</v>
      </c>
      <c r="P313">
        <v>-2.70156329183E-3</v>
      </c>
      <c r="Q313">
        <v>2.4257685257799999E-3</v>
      </c>
      <c r="R313">
        <v>7.7924424675700002E-3</v>
      </c>
      <c r="S313">
        <v>-1.7819047702899999E-3</v>
      </c>
      <c r="T313">
        <v>5.1078060687999999E-3</v>
      </c>
      <c r="U313">
        <v>2.8976659497800001E-3</v>
      </c>
      <c r="V313">
        <v>4.6504296417600004E-3</v>
      </c>
      <c r="W313">
        <v>-1.7213659267399999E-3</v>
      </c>
      <c r="X313">
        <v>-2.9833413975000002E-4</v>
      </c>
      <c r="Y313">
        <v>2.6615745092500001E-3</v>
      </c>
      <c r="Z313" s="3">
        <v>-4.2429005524399999E-5</v>
      </c>
      <c r="AA313">
        <v>5.1529428257500003E-3</v>
      </c>
      <c r="AB313">
        <v>4.2768608836300003E-3</v>
      </c>
      <c r="AC313">
        <v>-2.1110298399899998E-3</v>
      </c>
      <c r="AD313">
        <v>-6.6255961811299998E-4</v>
      </c>
      <c r="AE313">
        <v>-1.4328686073099999E-3</v>
      </c>
      <c r="AF313">
        <v>4.1846992418499999E-4</v>
      </c>
      <c r="AG313">
        <v>6.3477085461699999E-4</v>
      </c>
      <c r="AH313">
        <v>-1.4979786665399999E-3</v>
      </c>
      <c r="AI313">
        <v>-2.0038715080099999E-3</v>
      </c>
      <c r="AJ313">
        <v>-4.51761630507E-3</v>
      </c>
      <c r="AK313" s="3">
        <v>-1.27935469818E-6</v>
      </c>
      <c r="AL313">
        <v>8.3544459745399993E-3</v>
      </c>
      <c r="AM313">
        <v>-3.12748433873E-3</v>
      </c>
      <c r="AN313">
        <v>5.3647393071500002E-3</v>
      </c>
      <c r="AO313">
        <v>7.7033627294600003E-3</v>
      </c>
      <c r="AP313">
        <v>5.84261011578E-3</v>
      </c>
      <c r="AQ313">
        <v>2.4690127236E-4</v>
      </c>
      <c r="AR313">
        <v>4.8160762959100004E-3</v>
      </c>
      <c r="AS313" s="3">
        <v>2.8915748866700002E-5</v>
      </c>
      <c r="AT313" s="3">
        <v>-5.35246349687E-5</v>
      </c>
      <c r="AU313">
        <v>7.2127742631100005E-4</v>
      </c>
      <c r="AV313">
        <v>-2.9525243436499999E-4</v>
      </c>
      <c r="AW313">
        <v>-4.5936704049199997E-3</v>
      </c>
      <c r="AX313">
        <v>1.4537857920700001E-3</v>
      </c>
      <c r="AY313">
        <v>-1.1897898586999999E-2</v>
      </c>
      <c r="AZ313" s="3">
        <v>4.4873829535600003E-5</v>
      </c>
      <c r="BA313">
        <v>-1.1412216453800001E-3</v>
      </c>
      <c r="BB313">
        <v>-2.5040093032200001E-3</v>
      </c>
      <c r="BC313">
        <v>4.7136389573899998E-3</v>
      </c>
      <c r="BD313">
        <v>2.3328763276499998E-3</v>
      </c>
      <c r="BE313" s="3">
        <v>6.08425232947E-3</v>
      </c>
      <c r="BF313">
        <v>-1.75899220863E-3</v>
      </c>
      <c r="BG313">
        <v>2.1834649170500002E-3</v>
      </c>
      <c r="BH313">
        <v>1.6156679880999999E-3</v>
      </c>
      <c r="BI313">
        <v>5.7914413765200001E-4</v>
      </c>
      <c r="BJ313" s="3">
        <v>-3.09119360252E-4</v>
      </c>
      <c r="BK313">
        <v>-1.44026908187E-3</v>
      </c>
      <c r="BL313">
        <v>-1.3923252340300001E-3</v>
      </c>
      <c r="BM313">
        <v>1.0258877801899999E-3</v>
      </c>
      <c r="BN313" s="3">
        <v>-4.9963944059300002E-5</v>
      </c>
      <c r="BO313">
        <v>2.2082497519400001E-3</v>
      </c>
      <c r="BP313">
        <v>1.5072872295799999E-3</v>
      </c>
      <c r="BQ313">
        <v>-5.7364580379400002E-4</v>
      </c>
      <c r="BR313">
        <v>1.1577181872400001E-3</v>
      </c>
      <c r="BS313">
        <v>-6.5471311195799996E-4</v>
      </c>
      <c r="BT313">
        <v>-3.4968235471800001E-3</v>
      </c>
      <c r="BU313">
        <v>2.5148457690899999E-3</v>
      </c>
      <c r="BV313">
        <v>4.6781741939500004E-3</v>
      </c>
      <c r="BW313">
        <v>2.2394624962000001E-3</v>
      </c>
      <c r="BX313">
        <v>7.2028273859400002E-4</v>
      </c>
      <c r="BY313">
        <v>3.2337668747899999E-3</v>
      </c>
      <c r="BZ313">
        <v>1.7071973318599999E-3</v>
      </c>
      <c r="CA313">
        <v>2.2394624962000001E-3</v>
      </c>
      <c r="CB313">
        <v>-1.94789447113E-3</v>
      </c>
      <c r="CC313" s="3">
        <v>8.1503968993200005E-5</v>
      </c>
      <c r="CD313">
        <v>5.3368565300200002E-4</v>
      </c>
      <c r="CE313">
        <v>2.4973251974199999E-3</v>
      </c>
      <c r="CF313">
        <v>2.3179084172199999E-3</v>
      </c>
      <c r="CG313">
        <v>6.8290121346599995E-4</v>
      </c>
      <c r="CH313">
        <v>3.8204544820099999E-4</v>
      </c>
      <c r="CI313">
        <v>9.6462123586799997E-4</v>
      </c>
      <c r="CJ313">
        <v>2.3240986832300001E-3</v>
      </c>
      <c r="CK313">
        <v>4.3039120256100002E-3</v>
      </c>
      <c r="CL313">
        <v>-1.67217729675E-3</v>
      </c>
      <c r="CM313">
        <v>2.5147304751699999E-3</v>
      </c>
      <c r="CN313">
        <v>0</v>
      </c>
      <c r="CO313">
        <v>1.39210967365E-3</v>
      </c>
      <c r="CP313">
        <v>1.7649394645400001E-3</v>
      </c>
      <c r="CQ313">
        <v>4.5406434047700001E-3</v>
      </c>
      <c r="CR313">
        <v>1.7001476719499999E-3</v>
      </c>
      <c r="CS313">
        <v>-2.3699906249199999E-4</v>
      </c>
      <c r="CT313">
        <v>5.5786396571599998E-3</v>
      </c>
      <c r="CU313">
        <v>1.32389487676E-3</v>
      </c>
      <c r="CV313">
        <v>8.3184734152699997E-4</v>
      </c>
      <c r="CW313">
        <v>1.1453937024600001E-3</v>
      </c>
      <c r="CX313">
        <v>1.3266682763800001E-3</v>
      </c>
      <c r="CY313">
        <v>4.9389732012300003E-4</v>
      </c>
      <c r="CZ313">
        <v>-2.0720965696399999E-3</v>
      </c>
      <c r="DA313">
        <v>2.3294771976700001E-3</v>
      </c>
      <c r="DB313" t="s">
        <v>262</v>
      </c>
      <c r="DC313">
        <v>-2.07850856656E-4</v>
      </c>
      <c r="DD313">
        <v>1.4214690638700001E-3</v>
      </c>
      <c r="DE313" t="s">
        <v>262</v>
      </c>
      <c r="DF313">
        <v>-2.1388976991499999E-3</v>
      </c>
      <c r="DG313">
        <v>4.0345282449600001E-4</v>
      </c>
      <c r="DH313">
        <v>1.8433097430800001E-3</v>
      </c>
      <c r="DI313">
        <v>1.1416237997399999E-3</v>
      </c>
      <c r="DJ313">
        <v>1.76085189844E-3</v>
      </c>
      <c r="DK313">
        <v>5.2673364072200002E-4</v>
      </c>
      <c r="DL313">
        <v>3.6451461837399998E-4</v>
      </c>
      <c r="DM313">
        <v>-1.8711127351299999E-3</v>
      </c>
      <c r="DN313">
        <v>7.3541965917800001E-4</v>
      </c>
      <c r="DO313" s="12" t="s">
        <v>262</v>
      </c>
      <c r="DP313" s="12">
        <v>4.0168000196900001E-4</v>
      </c>
      <c r="DQ313" s="12">
        <v>2.4282853432299999E-4</v>
      </c>
      <c r="DR313" s="12">
        <v>5.1511197426700002E-3</v>
      </c>
      <c r="DS313" s="12">
        <v>-2.9542097488900001E-3</v>
      </c>
      <c r="DT313" s="12">
        <v>1.14144268407E-3</v>
      </c>
      <c r="DU313" s="12">
        <v>2.8711646364500002E-4</v>
      </c>
      <c r="DV313" s="12">
        <v>1.76127819075E-3</v>
      </c>
      <c r="DW313" s="12">
        <v>1.2294408199400001E-3</v>
      </c>
      <c r="DX313" s="12">
        <v>3.6103096628599998E-4</v>
      </c>
      <c r="DY313" s="12">
        <v>1.56359308811E-3</v>
      </c>
      <c r="DZ313" s="12">
        <v>6.8250724322799997E-4</v>
      </c>
      <c r="EA313" s="12">
        <v>-4.6664626682999998E-2</v>
      </c>
      <c r="EB313" s="12">
        <v>-6.2893081761000004E-3</v>
      </c>
      <c r="EC313" s="12">
        <v>2.02049043764E-3</v>
      </c>
      <c r="ED313" s="12">
        <v>2.1431711468800001E-3</v>
      </c>
      <c r="EE313" s="12"/>
      <c r="EF313" s="12"/>
    </row>
    <row r="314" spans="1:136" x14ac:dyDescent="0.25">
      <c r="A314" s="2">
        <v>45565</v>
      </c>
      <c r="B314">
        <v>-8.5031030271099997E-3</v>
      </c>
      <c r="C314">
        <v>-1.24302031551E-2</v>
      </c>
      <c r="D314">
        <v>-5.6846256953900004E-3</v>
      </c>
      <c r="E314">
        <v>-1.5181615197699999E-3</v>
      </c>
      <c r="F314">
        <v>-1.7789509385499999E-4</v>
      </c>
      <c r="G314">
        <v>-1.83060987359E-3</v>
      </c>
      <c r="H314">
        <v>-3.8000770871299998E-4</v>
      </c>
      <c r="I314">
        <v>-3.4359061311000001E-3</v>
      </c>
      <c r="J314">
        <v>-5.0560144086500003E-3</v>
      </c>
      <c r="K314">
        <v>-3.9166657371899997E-3</v>
      </c>
      <c r="L314">
        <v>-1.14473621705E-2</v>
      </c>
      <c r="M314">
        <v>-7.5640794449500001E-3</v>
      </c>
      <c r="N314">
        <v>-6.0458164595500003E-3</v>
      </c>
      <c r="O314">
        <v>-6.0505303063799996E-3</v>
      </c>
      <c r="P314">
        <v>-8.6743462122399993E-3</v>
      </c>
      <c r="Q314">
        <v>-7.0846242976399998E-3</v>
      </c>
      <c r="R314">
        <v>-2.0273813301199999E-3</v>
      </c>
      <c r="S314">
        <v>-7.6564656076299996E-3</v>
      </c>
      <c r="T314">
        <v>-3.5560015672799999E-3</v>
      </c>
      <c r="U314">
        <v>-6.8690612129399999E-3</v>
      </c>
      <c r="V314" s="3">
        <v>-1.2343805699500001E-2</v>
      </c>
      <c r="W314">
        <v>-7.4034195905400002E-3</v>
      </c>
      <c r="X314" s="3">
        <v>-3.7808461273900001E-3</v>
      </c>
      <c r="Y314" s="3">
        <v>-5.5115209187100002E-3</v>
      </c>
      <c r="Z314">
        <v>-4.8570968833700004E-3</v>
      </c>
      <c r="AA314">
        <v>-3.7661161244599999E-3</v>
      </c>
      <c r="AB314">
        <v>-4.3540248469000004E-3</v>
      </c>
      <c r="AC314" s="3">
        <v>1.9987625545499999E-4</v>
      </c>
      <c r="AD314">
        <v>-5.8581450646599999E-3</v>
      </c>
      <c r="AE314">
        <v>-3.40953582108E-3</v>
      </c>
      <c r="AF314">
        <v>-4.5390382927400002E-3</v>
      </c>
      <c r="AG314">
        <v>-7.0494039323600001E-3</v>
      </c>
      <c r="AH314">
        <v>1.48346953089E-3</v>
      </c>
      <c r="AI314">
        <v>-1.46929813113E-3</v>
      </c>
      <c r="AJ314">
        <v>-9.4187925221099998E-3</v>
      </c>
      <c r="AK314">
        <v>-3.1034037953599999E-3</v>
      </c>
      <c r="AL314">
        <v>-1.8851504649300001E-4</v>
      </c>
      <c r="AM314" s="3">
        <v>-6.1303430331000001E-3</v>
      </c>
      <c r="AN314">
        <v>-1.04955627267E-2</v>
      </c>
      <c r="AO314">
        <v>-1.20485612718E-2</v>
      </c>
      <c r="AP314">
        <v>-1.7247737698000001E-2</v>
      </c>
      <c r="AQ314">
        <v>-3.4008969551E-3</v>
      </c>
      <c r="AR314">
        <v>-2.1420329283000001E-3</v>
      </c>
      <c r="AS314">
        <v>-1.4377903594599999E-3</v>
      </c>
      <c r="AT314">
        <v>-6.95470881273E-3</v>
      </c>
      <c r="AU314">
        <v>-1.1926257042700001E-2</v>
      </c>
      <c r="AV314">
        <v>-4.2930906518499996E-3</v>
      </c>
      <c r="AW314">
        <v>3.9600664453099999E-4</v>
      </c>
      <c r="AX314">
        <v>-8.3020183167000008E-3</v>
      </c>
      <c r="AY314">
        <v>4.2094162081600002E-3</v>
      </c>
      <c r="AZ314">
        <v>-2.1655694752200001E-3</v>
      </c>
      <c r="BA314">
        <v>-1.4623466916599999E-3</v>
      </c>
      <c r="BB314">
        <v>-3.2231220721500001E-3</v>
      </c>
      <c r="BC314">
        <v>2.7149377044699999E-3</v>
      </c>
      <c r="BD314">
        <v>-1.6968241430000001E-3</v>
      </c>
      <c r="BE314">
        <v>4.72880943544E-4</v>
      </c>
      <c r="BF314" s="3">
        <v>-2.3227010201000002E-3</v>
      </c>
      <c r="BG314">
        <v>8.67404703753E-4</v>
      </c>
      <c r="BH314">
        <v>1.1791820009700001E-3</v>
      </c>
      <c r="BI314">
        <v>7.5648326902699996E-4</v>
      </c>
      <c r="BJ314">
        <v>1.0489200839000001E-3</v>
      </c>
      <c r="BK314">
        <v>-7.2090295827299995E-4</v>
      </c>
      <c r="BL314">
        <v>6.7887346393799997E-4</v>
      </c>
      <c r="BM314">
        <v>-2.6062694017900002E-3</v>
      </c>
      <c r="BN314">
        <v>-6.0565703155899999E-4</v>
      </c>
      <c r="BO314">
        <v>-2.00853175012E-3</v>
      </c>
      <c r="BP314">
        <v>-2.7437190164199998E-3</v>
      </c>
      <c r="BQ314">
        <v>-1.9143318815499999E-3</v>
      </c>
      <c r="BR314" s="3">
        <v>-5.1171206284000002E-4</v>
      </c>
      <c r="BS314">
        <v>1.7359253928300001E-4</v>
      </c>
      <c r="BT314">
        <v>-1.71885888426E-3</v>
      </c>
      <c r="BU314">
        <v>-1.94534351755E-3</v>
      </c>
      <c r="BV314">
        <v>-2.4935262760400001E-3</v>
      </c>
      <c r="BW314">
        <v>2.5385256544500001E-3</v>
      </c>
      <c r="BX314">
        <v>8.3502651262000005E-4</v>
      </c>
      <c r="BY314">
        <v>-7.4487585532699997E-4</v>
      </c>
      <c r="BZ314">
        <v>-5.4780535149500003E-3</v>
      </c>
      <c r="CA314">
        <v>2.5385256544500001E-3</v>
      </c>
      <c r="CB314">
        <v>-3.6457304378200001E-3</v>
      </c>
      <c r="CC314">
        <v>-8.7865764045199995E-4</v>
      </c>
      <c r="CD314" s="3">
        <v>-2.2558930425500001E-3</v>
      </c>
      <c r="CE314" s="3">
        <v>-5.8851323298000001E-5</v>
      </c>
      <c r="CF314">
        <v>-3.45335154311E-3</v>
      </c>
      <c r="CG314">
        <v>-4.4527597465500003E-3</v>
      </c>
      <c r="CH314">
        <v>-2.2530638771100001E-3</v>
      </c>
      <c r="CI314">
        <v>-4.9636717668399997E-3</v>
      </c>
      <c r="CJ314">
        <v>-5.3774227870799999E-3</v>
      </c>
      <c r="CK314">
        <v>-8.1049013937299999E-4</v>
      </c>
      <c r="CL314">
        <v>5.0512533289200003E-4</v>
      </c>
      <c r="CM314">
        <v>-5.3762688971199998E-3</v>
      </c>
      <c r="CN314">
        <v>3.2108559523100003E-2</v>
      </c>
      <c r="CO314">
        <v>-8.0184845387500005E-3</v>
      </c>
      <c r="CP314">
        <v>-1.32745008712E-3</v>
      </c>
      <c r="CQ314">
        <v>-1.1616361338699999E-3</v>
      </c>
      <c r="CR314">
        <v>-5.61618404105E-3</v>
      </c>
      <c r="CS314">
        <v>-1.9870648518000001E-3</v>
      </c>
      <c r="CT314">
        <v>-1.2105004556499999E-3</v>
      </c>
      <c r="CU314">
        <v>-2.84208060377E-3</v>
      </c>
      <c r="CV314">
        <v>-1.77432532685E-3</v>
      </c>
      <c r="CW314">
        <v>-2.2855516919000002E-3</v>
      </c>
      <c r="CX314">
        <v>-3.2218812350700001E-3</v>
      </c>
      <c r="CY314" s="3">
        <v>-3.6298339049700001E-5</v>
      </c>
      <c r="CZ314">
        <v>2.03831492453E-4</v>
      </c>
      <c r="DA314">
        <v>-3.1599074894900002E-3</v>
      </c>
      <c r="DB314" t="s">
        <v>262</v>
      </c>
      <c r="DC314">
        <v>-8.4430382293200002E-4</v>
      </c>
      <c r="DD314">
        <v>4.3350181771800001E-4</v>
      </c>
      <c r="DE314" t="s">
        <v>262</v>
      </c>
      <c r="DF314">
        <v>-2.19491596837E-4</v>
      </c>
      <c r="DG314">
        <v>4.0779128291000002E-4</v>
      </c>
      <c r="DH314">
        <v>-1.5719127942499999E-3</v>
      </c>
      <c r="DI314">
        <v>-2.4489815493199999E-3</v>
      </c>
      <c r="DJ314">
        <v>-3.6376291529800001E-3</v>
      </c>
      <c r="DK314">
        <v>-1.06188076814E-3</v>
      </c>
      <c r="DL314">
        <v>-1.39731059353E-2</v>
      </c>
      <c r="DM314">
        <v>7.2599081124399996E-4</v>
      </c>
      <c r="DN314">
        <v>-1.93591164326E-3</v>
      </c>
      <c r="DO314" s="12" t="s">
        <v>262</v>
      </c>
      <c r="DP314" s="12">
        <v>4.0167999768700002E-4</v>
      </c>
      <c r="DQ314" s="12">
        <v>2.09086061427E-4</v>
      </c>
      <c r="DR314" s="12">
        <v>-6.8861598734300004E-3</v>
      </c>
      <c r="DS314" s="12">
        <v>-8.7847730600299993E-3</v>
      </c>
      <c r="DT314" s="12">
        <v>-2.4499067759799998E-3</v>
      </c>
      <c r="DU314" s="12">
        <v>-8.0825941797600003E-4</v>
      </c>
      <c r="DV314" s="12">
        <v>-3.6375912524000001E-3</v>
      </c>
      <c r="DW314" s="12">
        <v>-6.5589981692200003E-4</v>
      </c>
      <c r="DX314" s="12">
        <v>5.4478551555499995E-4</v>
      </c>
      <c r="DY314" s="12">
        <v>-1.67728141316E-3</v>
      </c>
      <c r="DZ314" s="12">
        <v>-1.40341581041E-3</v>
      </c>
      <c r="EA314" s="12">
        <v>-8.34471248672E-3</v>
      </c>
      <c r="EB314" s="12">
        <v>6.5607734806600003E-3</v>
      </c>
      <c r="EC314" s="12">
        <v>-1.5102683809999999E-3</v>
      </c>
      <c r="ED314" s="12">
        <v>-3.07469486715E-3</v>
      </c>
      <c r="EE314" s="12"/>
      <c r="EF314" s="12"/>
    </row>
    <row r="315" spans="1:136" x14ac:dyDescent="0.25">
      <c r="A315" s="2">
        <v>45562</v>
      </c>
      <c r="B315">
        <v>5.47226298348E-3</v>
      </c>
      <c r="C315">
        <v>1.24055887647E-2</v>
      </c>
      <c r="D315">
        <v>8.9205742629799994E-3</v>
      </c>
      <c r="E315">
        <v>5.2734112825000004E-3</v>
      </c>
      <c r="F315">
        <v>-3.2959529597299999E-3</v>
      </c>
      <c r="G315">
        <v>-2.0721305043699999E-3</v>
      </c>
      <c r="H315">
        <v>-3.7518639949800001E-3</v>
      </c>
      <c r="I315">
        <v>-8.1462446753499998E-4</v>
      </c>
      <c r="J315">
        <v>-1.23543559421E-3</v>
      </c>
      <c r="K315">
        <v>2.6465841795400001E-3</v>
      </c>
      <c r="L315">
        <v>1.2815150279300001E-2</v>
      </c>
      <c r="M315" s="3">
        <v>-8.6948801847799999E-5</v>
      </c>
      <c r="N315">
        <v>-1.02850606095E-4</v>
      </c>
      <c r="O315" s="3">
        <v>-9.5881892027999994E-5</v>
      </c>
      <c r="P315">
        <v>2.64903494448E-3</v>
      </c>
      <c r="Q315" s="3">
        <v>-4.0806114673899996E-3</v>
      </c>
      <c r="R315">
        <v>-2.9052102648000002E-3</v>
      </c>
      <c r="S315">
        <v>6.5651431496299999E-4</v>
      </c>
      <c r="T315" s="3">
        <v>1.7897555576099999E-3</v>
      </c>
      <c r="U315">
        <v>-1.13537464922E-3</v>
      </c>
      <c r="V315">
        <v>4.3648034625600003E-3</v>
      </c>
      <c r="W315">
        <v>-2.27923712506E-3</v>
      </c>
      <c r="X315" s="3">
        <v>-2.6930942379099998E-4</v>
      </c>
      <c r="Y315">
        <v>-1.1206652011900001E-3</v>
      </c>
      <c r="Z315">
        <v>-1.2737912219799999E-3</v>
      </c>
      <c r="AA315">
        <v>-3.3682682941500001E-3</v>
      </c>
      <c r="AB315">
        <v>-2.1953038944100001E-3</v>
      </c>
      <c r="AC315">
        <v>-4.49546432785E-3</v>
      </c>
      <c r="AD315">
        <v>-2.66507357753E-3</v>
      </c>
      <c r="AE315">
        <v>-3.9106566180699999E-3</v>
      </c>
      <c r="AF315">
        <v>6.4261270733E-4</v>
      </c>
      <c r="AG315">
        <v>5.0591665021E-3</v>
      </c>
      <c r="AH315">
        <v>-2.91709986334E-3</v>
      </c>
      <c r="AI315">
        <v>-1.9995753450300002E-3</v>
      </c>
      <c r="AJ315">
        <v>1.88246661326E-3</v>
      </c>
      <c r="AK315">
        <v>1.6733757649299999E-3</v>
      </c>
      <c r="AL315">
        <v>-1.93445196797E-3</v>
      </c>
      <c r="AM315">
        <v>6.93154058515E-4</v>
      </c>
      <c r="AN315">
        <v>1.32293868261E-2</v>
      </c>
      <c r="AO315">
        <v>-6.24776567984E-3</v>
      </c>
      <c r="AP315">
        <v>3.2465476339099998E-3</v>
      </c>
      <c r="AQ315">
        <v>-6.7114267451300004E-4</v>
      </c>
      <c r="AR315">
        <v>-3.0871368161E-3</v>
      </c>
      <c r="AS315">
        <v>1.2086367855999999E-3</v>
      </c>
      <c r="AT315" s="3">
        <v>-3.65973235177E-3</v>
      </c>
      <c r="AU315">
        <v>1.0200705199500001E-2</v>
      </c>
      <c r="AV315">
        <v>3.5790211099800002E-4</v>
      </c>
      <c r="AW315">
        <v>-2.0515494864800001E-3</v>
      </c>
      <c r="AX315">
        <v>-2.7769557603100001E-3</v>
      </c>
      <c r="AY315">
        <v>9.5760554486500008E-3</v>
      </c>
      <c r="AZ315">
        <v>4.81024886082E-3</v>
      </c>
      <c r="BA315">
        <v>5.4746514949600002E-4</v>
      </c>
      <c r="BB315">
        <v>7.5244196938199998E-4</v>
      </c>
      <c r="BC315">
        <v>-6.0873203321199995E-4</v>
      </c>
      <c r="BD315">
        <v>6.6593893456799995E-4</v>
      </c>
      <c r="BE315">
        <v>-3.0892159798899998E-4</v>
      </c>
      <c r="BF315">
        <v>1.9576337018100002E-3</v>
      </c>
      <c r="BG315">
        <v>-1.3395278148600001E-3</v>
      </c>
      <c r="BH315">
        <v>3.25759252378E-3</v>
      </c>
      <c r="BI315">
        <v>1.4097663545799999E-3</v>
      </c>
      <c r="BJ315">
        <v>4.9108516629699998E-4</v>
      </c>
      <c r="BK315">
        <v>6.6774169447600005E-4</v>
      </c>
      <c r="BL315">
        <v>1.1302982268700001E-3</v>
      </c>
      <c r="BM315">
        <v>5.4265544718500001E-3</v>
      </c>
      <c r="BN315">
        <v>-1.8179907465100001E-3</v>
      </c>
      <c r="BO315">
        <v>3.06732249231E-3</v>
      </c>
      <c r="BP315" s="3">
        <v>-8.5883542305999997E-4</v>
      </c>
      <c r="BQ315">
        <v>1.7843650758699999E-3</v>
      </c>
      <c r="BR315">
        <v>1.7924477905100001E-3</v>
      </c>
      <c r="BS315" s="3">
        <v>5.1669172621500003E-4</v>
      </c>
      <c r="BT315" s="3">
        <v>9.8733169997900004E-4</v>
      </c>
      <c r="BU315">
        <v>2.9949597556800001E-3</v>
      </c>
      <c r="BV315">
        <v>6.0515195122999999E-4</v>
      </c>
      <c r="BW315">
        <v>2.33776100564E-3</v>
      </c>
      <c r="BX315" s="3">
        <v>2.02727139602E-3</v>
      </c>
      <c r="BY315">
        <v>2.2479766440799999E-3</v>
      </c>
      <c r="BZ315">
        <v>1.05662552537E-2</v>
      </c>
      <c r="CA315">
        <v>2.33776100564E-3</v>
      </c>
      <c r="CB315">
        <v>3.2183087227000001E-3</v>
      </c>
      <c r="CC315">
        <v>1.68569870286E-3</v>
      </c>
      <c r="CD315">
        <v>2.7555575708500002E-4</v>
      </c>
      <c r="CE315">
        <v>-1.4518491687E-3</v>
      </c>
      <c r="CF315">
        <v>3.4266742403399997E-4</v>
      </c>
      <c r="CG315">
        <v>-1.5412078371699999E-3</v>
      </c>
      <c r="CH315">
        <v>3.5262157123100001E-3</v>
      </c>
      <c r="CI315">
        <v>7.04575043009E-3</v>
      </c>
      <c r="CJ315">
        <v>3.4976506734E-3</v>
      </c>
      <c r="CK315">
        <v>3.0584417986699998E-4</v>
      </c>
      <c r="CL315" s="3">
        <v>5.83247643763E-4</v>
      </c>
      <c r="CM315">
        <v>1.02519793615E-3</v>
      </c>
      <c r="CN315">
        <v>0</v>
      </c>
      <c r="CO315">
        <v>-2.2921274696599998E-3</v>
      </c>
      <c r="CP315">
        <v>-7.8740196023299996E-4</v>
      </c>
      <c r="CQ315">
        <v>3.11639461569E-3</v>
      </c>
      <c r="CR315">
        <v>-2.4606172877000001E-3</v>
      </c>
      <c r="CS315">
        <v>2.8772912247400002E-3</v>
      </c>
      <c r="CT315">
        <v>2.96779778451E-4</v>
      </c>
      <c r="CU315">
        <v>1.8782350048E-3</v>
      </c>
      <c r="CV315">
        <v>1.5282591332499999E-3</v>
      </c>
      <c r="CW315">
        <v>-1.07152622283E-4</v>
      </c>
      <c r="CX315">
        <v>2.6778865778200002E-3</v>
      </c>
      <c r="CY315">
        <v>2.3389130137799999E-3</v>
      </c>
      <c r="CZ315">
        <v>-4.4208841872400003E-3</v>
      </c>
      <c r="DA315">
        <v>-2.2484194620599998E-3</v>
      </c>
      <c r="DB315" t="s">
        <v>262</v>
      </c>
      <c r="DC315">
        <v>-2.4516898045299999E-3</v>
      </c>
      <c r="DD315">
        <v>4.7209436680800002E-3</v>
      </c>
      <c r="DE315" t="s">
        <v>262</v>
      </c>
      <c r="DF315">
        <v>-3.0949794683000002E-3</v>
      </c>
      <c r="DG315">
        <v>3.9705140734799999E-4</v>
      </c>
      <c r="DH315">
        <v>-1.60288297682E-3</v>
      </c>
      <c r="DI315" s="3">
        <v>-4.0628855538799999E-5</v>
      </c>
      <c r="DJ315">
        <v>-3.14857370799E-4</v>
      </c>
      <c r="DK315">
        <v>4.2118079951600001E-3</v>
      </c>
      <c r="DL315">
        <v>1.01047337223E-2</v>
      </c>
      <c r="DM315">
        <v>1.3705566167099999E-3</v>
      </c>
      <c r="DN315">
        <v>2.39964447589E-3</v>
      </c>
      <c r="DO315" s="12" t="s">
        <v>262</v>
      </c>
      <c r="DP315" s="12">
        <v>4.0168000077400002E-4</v>
      </c>
      <c r="DQ315" s="12">
        <v>2.0908605956600001E-4</v>
      </c>
      <c r="DR315" s="12">
        <v>-2.0976024178800002E-3</v>
      </c>
      <c r="DS315" s="12">
        <v>5.3974484789000004E-3</v>
      </c>
      <c r="DT315" s="12">
        <v>-3.9991782187199997E-5</v>
      </c>
      <c r="DU315" s="12">
        <v>3.3999730217500001E-4</v>
      </c>
      <c r="DV315" s="12">
        <v>-3.14723193467E-4</v>
      </c>
      <c r="DW315" s="12">
        <v>-6.3731263261299998E-4</v>
      </c>
      <c r="DX315" s="12">
        <v>6.6184526657E-4</v>
      </c>
      <c r="DY315" s="12">
        <v>5.3878034238700003E-4</v>
      </c>
      <c r="DZ315" s="12">
        <v>1.44967103619E-3</v>
      </c>
      <c r="EA315" s="12">
        <v>4.1133455210199997E-3</v>
      </c>
      <c r="EB315" s="12">
        <v>-3.1552980322400001E-3</v>
      </c>
      <c r="EC315" s="12">
        <v>-1.6716045177300001E-3</v>
      </c>
      <c r="ED315" s="12">
        <v>-2.0852753495800001E-3</v>
      </c>
      <c r="EE315" s="12"/>
      <c r="EF315" s="12"/>
    </row>
    <row r="316" spans="1:136" x14ac:dyDescent="0.25">
      <c r="A316" s="2">
        <v>45561</v>
      </c>
      <c r="B316">
        <v>6.1774738990200001E-3</v>
      </c>
      <c r="C316">
        <v>8.8216266703300007E-3</v>
      </c>
      <c r="D316">
        <v>9.4589620721599998E-3</v>
      </c>
      <c r="E316">
        <v>7.6787974053600001E-3</v>
      </c>
      <c r="F316">
        <v>2.0237561916299999E-3</v>
      </c>
      <c r="G316">
        <v>3.13727894967E-3</v>
      </c>
      <c r="H316">
        <v>6.8059211536799996E-3</v>
      </c>
      <c r="I316">
        <v>6.8700902806899996E-3</v>
      </c>
      <c r="J316">
        <v>3.40345792131E-3</v>
      </c>
      <c r="K316">
        <v>3.05875603214E-3</v>
      </c>
      <c r="L316">
        <v>1.5472034744299999E-2</v>
      </c>
      <c r="M316">
        <v>6.8340132915500002E-3</v>
      </c>
      <c r="N316">
        <v>1.3292209827000001E-2</v>
      </c>
      <c r="O316">
        <v>1.33011360293E-2</v>
      </c>
      <c r="P316">
        <v>1.1196519830799999E-3</v>
      </c>
      <c r="Q316">
        <v>1.3109577624E-2</v>
      </c>
      <c r="R316">
        <v>4.65541839711E-3</v>
      </c>
      <c r="S316">
        <v>1.11840847556E-2</v>
      </c>
      <c r="T316">
        <v>8.1624853844300006E-3</v>
      </c>
      <c r="U316">
        <v>1.0299012517E-2</v>
      </c>
      <c r="V316">
        <v>1.42288962829E-2</v>
      </c>
      <c r="W316" s="3">
        <v>3.9255064272800001E-3</v>
      </c>
      <c r="X316">
        <v>8.7257986539699996E-3</v>
      </c>
      <c r="Y316">
        <v>1.2058381116300001E-2</v>
      </c>
      <c r="Z316">
        <v>1.1892207890800001E-3</v>
      </c>
      <c r="AA316">
        <v>5.2562638338500001E-3</v>
      </c>
      <c r="AB316">
        <v>5.3738263080500004E-3</v>
      </c>
      <c r="AC316">
        <v>6.1161773736399996E-3</v>
      </c>
      <c r="AD316">
        <v>-5.4481796851500001E-3</v>
      </c>
      <c r="AE316" s="3">
        <v>-6.0787118551199998E-5</v>
      </c>
      <c r="AF316">
        <v>2.67273953572E-3</v>
      </c>
      <c r="AG316" s="3">
        <v>3.4446639637599999E-3</v>
      </c>
      <c r="AH316">
        <v>3.1831552937700001E-3</v>
      </c>
      <c r="AI316">
        <v>1.08350766079E-3</v>
      </c>
      <c r="AJ316">
        <v>-8.1331452857199996E-4</v>
      </c>
      <c r="AK316" s="3">
        <v>4.8010817935499996E-3</v>
      </c>
      <c r="AL316">
        <v>9.9700349928699998E-4</v>
      </c>
      <c r="AM316">
        <v>1.03568472679E-2</v>
      </c>
      <c r="AN316">
        <v>7.14039644894E-3</v>
      </c>
      <c r="AO316">
        <v>1.03321345418E-2</v>
      </c>
      <c r="AP316">
        <v>2.4642680780700001E-2</v>
      </c>
      <c r="AQ316">
        <v>-3.0862822216299999E-4</v>
      </c>
      <c r="AR316">
        <v>2.3450948757399999E-3</v>
      </c>
      <c r="AS316">
        <v>5.50865904687E-3</v>
      </c>
      <c r="AT316" s="3">
        <v>2.23373518683E-3</v>
      </c>
      <c r="AU316">
        <v>3.7964214109099999E-3</v>
      </c>
      <c r="AV316">
        <v>3.4667428436699998E-3</v>
      </c>
      <c r="AW316">
        <v>9.2952771748200001E-4</v>
      </c>
      <c r="AX316">
        <v>3.0478855261799999E-3</v>
      </c>
      <c r="AY316">
        <v>4.1479075466499997E-3</v>
      </c>
      <c r="AZ316">
        <v>-1.18082339384E-3</v>
      </c>
      <c r="BA316">
        <v>-1.20255948789E-4</v>
      </c>
      <c r="BB316" s="3">
        <v>-5.8341269990200002E-4</v>
      </c>
      <c r="BC316" s="3">
        <v>-5.04470655883E-3</v>
      </c>
      <c r="BD316">
        <v>-5.2653089451999997E-3</v>
      </c>
      <c r="BE316">
        <v>9.901460574520001E-4</v>
      </c>
      <c r="BF316">
        <v>2.3832013196100001E-3</v>
      </c>
      <c r="BG316">
        <v>-1.2298379016100001E-3</v>
      </c>
      <c r="BH316">
        <v>-9.7862422702199993E-4</v>
      </c>
      <c r="BI316">
        <v>-1.1906034631399999E-4</v>
      </c>
      <c r="BJ316" s="3">
        <v>4.0094713114499999E-5</v>
      </c>
      <c r="BK316" s="3">
        <v>2.7548919581900002E-3</v>
      </c>
      <c r="BL316">
        <v>2.07835758268E-4</v>
      </c>
      <c r="BM316">
        <v>1.94191717156E-3</v>
      </c>
      <c r="BN316">
        <v>-4.8898206783499999E-4</v>
      </c>
      <c r="BO316" s="3">
        <v>-1.2577968706099999E-3</v>
      </c>
      <c r="BP316">
        <v>1.3388406453100001E-3</v>
      </c>
      <c r="BQ316">
        <v>1.3845872177799999E-4</v>
      </c>
      <c r="BR316">
        <v>-1.4236952930800001E-4</v>
      </c>
      <c r="BS316" s="3">
        <v>7.37863133886E-4</v>
      </c>
      <c r="BT316">
        <v>5.1346173802800004E-3</v>
      </c>
      <c r="BU316">
        <v>-8.2124414853799999E-4</v>
      </c>
      <c r="BV316">
        <v>3.3283408946499999E-3</v>
      </c>
      <c r="BW316" s="3">
        <v>3.9395018069899999E-7</v>
      </c>
      <c r="BX316">
        <v>-2.2956529761299999E-4</v>
      </c>
      <c r="BY316" s="3">
        <v>8.5510149665999998E-5</v>
      </c>
      <c r="BZ316">
        <v>3.5819850839799998E-3</v>
      </c>
      <c r="CA316" s="3">
        <v>3.9395018069899999E-7</v>
      </c>
      <c r="CB316" s="3">
        <v>-5.4043382582299998E-5</v>
      </c>
      <c r="CC316">
        <v>1.92106275652E-4</v>
      </c>
      <c r="CD316">
        <v>1.1604504051500001E-3</v>
      </c>
      <c r="CE316">
        <v>8.4531569659E-4</v>
      </c>
      <c r="CF316">
        <v>5.4724837738700004E-3</v>
      </c>
      <c r="CG316">
        <v>2.6308184022100002E-3</v>
      </c>
      <c r="CH316">
        <v>2.9572650334699999E-3</v>
      </c>
      <c r="CI316">
        <v>-2.9926335032700001E-3</v>
      </c>
      <c r="CJ316">
        <v>3.0291521938999999E-4</v>
      </c>
      <c r="CK316">
        <v>-8.46343672295E-4</v>
      </c>
      <c r="CL316" s="3">
        <v>1.0218111620999999E-3</v>
      </c>
      <c r="CM316">
        <v>6.0543760897400004E-4</v>
      </c>
      <c r="CN316">
        <v>0</v>
      </c>
      <c r="CO316">
        <v>3.7222149809100001E-3</v>
      </c>
      <c r="CP316">
        <v>-4.8728753328099996E-3</v>
      </c>
      <c r="CQ316" s="3">
        <v>5.64238908529E-6</v>
      </c>
      <c r="CR316">
        <v>8.3600263163900006E-3</v>
      </c>
      <c r="CS316">
        <v>2.30404128842E-4</v>
      </c>
      <c r="CT316">
        <v>-1.17826273388E-3</v>
      </c>
      <c r="CU316">
        <v>2.4035041982900002E-3</v>
      </c>
      <c r="CV316">
        <v>1.0742485019599999E-3</v>
      </c>
      <c r="CW316" s="3">
        <v>-8.4052319336100004E-5</v>
      </c>
      <c r="CX316">
        <v>1.42395112748E-3</v>
      </c>
      <c r="CY316">
        <v>1.1902194816000001E-3</v>
      </c>
      <c r="CZ316">
        <v>6.0320583529599996E-3</v>
      </c>
      <c r="DA316">
        <v>-2.1295957418799999E-3</v>
      </c>
      <c r="DB316" t="s">
        <v>262</v>
      </c>
      <c r="DC316">
        <v>-1.2818678777100001E-3</v>
      </c>
      <c r="DD316">
        <v>4.4502954795100002E-3</v>
      </c>
      <c r="DE316" t="s">
        <v>262</v>
      </c>
      <c r="DF316">
        <v>7.1194504269E-3</v>
      </c>
      <c r="DG316" s="3">
        <v>3.9179509462200003E-4</v>
      </c>
      <c r="DH316">
        <v>-1.9623333966400001E-3</v>
      </c>
      <c r="DI316">
        <v>-4.1842111530900002E-4</v>
      </c>
      <c r="DJ316">
        <v>-2.9294933623600001E-4</v>
      </c>
      <c r="DK316">
        <v>3.3239821325199998E-3</v>
      </c>
      <c r="DL316">
        <v>-5.2259454652199997E-3</v>
      </c>
      <c r="DM316">
        <v>1.47092938303E-4</v>
      </c>
      <c r="DN316">
        <v>2.43485135697E-3</v>
      </c>
      <c r="DO316" s="12" t="s">
        <v>262</v>
      </c>
      <c r="DP316" s="12">
        <v>4.0168000056600001E-4</v>
      </c>
      <c r="DQ316" s="12">
        <v>2.0908605992199999E-4</v>
      </c>
      <c r="DR316" s="12">
        <v>1.0814220357800001E-2</v>
      </c>
      <c r="DS316" s="12">
        <v>4.4356826022700002E-3</v>
      </c>
      <c r="DT316" s="12">
        <v>-4.1896372379E-4</v>
      </c>
      <c r="DU316" s="12">
        <v>-5.9440806431100004E-4</v>
      </c>
      <c r="DV316" s="12">
        <v>-2.9207930758600001E-4</v>
      </c>
      <c r="DW316" s="12">
        <v>-8.1563373179400003E-4</v>
      </c>
      <c r="DX316" s="12">
        <v>4.4472357073500001E-4</v>
      </c>
      <c r="DY316" s="12">
        <v>-1.02980625439E-3</v>
      </c>
      <c r="DZ316" s="12">
        <v>1.02774527314E-3</v>
      </c>
      <c r="EA316" s="12">
        <v>2.6587425711599999E-2</v>
      </c>
      <c r="EB316" s="12">
        <v>-1.94675064415E-3</v>
      </c>
      <c r="EC316" s="12">
        <v>-1.8948686819700001E-3</v>
      </c>
      <c r="ED316" s="12">
        <v>-1.8040984335899999E-3</v>
      </c>
      <c r="EE316" s="12"/>
      <c r="EF316" s="12"/>
    </row>
    <row r="317" spans="1:136" x14ac:dyDescent="0.25">
      <c r="A317" s="2">
        <v>45560</v>
      </c>
      <c r="B317">
        <v>-1.1904314036200001E-2</v>
      </c>
      <c r="C317">
        <v>-2.1296453908000001E-2</v>
      </c>
      <c r="D317">
        <v>-1.3814917739500001E-2</v>
      </c>
      <c r="E317">
        <v>-1.09026986435E-2</v>
      </c>
      <c r="F317">
        <v>-1.29352713645E-2</v>
      </c>
      <c r="G317">
        <v>-1.36037334914E-2</v>
      </c>
      <c r="H317">
        <v>-1.74342172883E-2</v>
      </c>
      <c r="I317">
        <v>-6.3929994790599999E-3</v>
      </c>
      <c r="J317">
        <v>-4.2260274580599999E-3</v>
      </c>
      <c r="K317">
        <v>-9.9305420046499997E-3</v>
      </c>
      <c r="L317">
        <v>-2.3644341375900001E-2</v>
      </c>
      <c r="M317">
        <v>-7.5740446704200002E-3</v>
      </c>
      <c r="N317">
        <v>-1.32476053993E-2</v>
      </c>
      <c r="O317">
        <v>-1.32800556462E-2</v>
      </c>
      <c r="P317">
        <v>-1.28577559503E-2</v>
      </c>
      <c r="Q317">
        <v>-8.1684897475800006E-3</v>
      </c>
      <c r="R317">
        <v>-5.7256446278799999E-3</v>
      </c>
      <c r="S317">
        <v>-1.1674164752099999E-2</v>
      </c>
      <c r="T317">
        <v>-7.3767546548300002E-3</v>
      </c>
      <c r="U317">
        <v>-1.3702250141000001E-2</v>
      </c>
      <c r="V317">
        <v>-1.1594411656700001E-2</v>
      </c>
      <c r="W317">
        <v>-7.9279254885400007E-3</v>
      </c>
      <c r="X317">
        <v>-1.3912799579999999E-2</v>
      </c>
      <c r="Y317" s="3">
        <v>-5.7076993167799999E-3</v>
      </c>
      <c r="Z317">
        <v>-9.4870629042500005E-3</v>
      </c>
      <c r="AA317">
        <v>-7.87923866024E-3</v>
      </c>
      <c r="AB317">
        <v>-7.1782345264500003E-3</v>
      </c>
      <c r="AC317">
        <v>-1.3025873897999999E-2</v>
      </c>
      <c r="AD317">
        <v>-9.0450489155500004E-3</v>
      </c>
      <c r="AE317">
        <v>-1.75926160135E-3</v>
      </c>
      <c r="AF317">
        <v>-1.5293229224300001E-2</v>
      </c>
      <c r="AG317">
        <v>-6.8658719787000003E-3</v>
      </c>
      <c r="AH317">
        <v>-2.3232445569400001E-3</v>
      </c>
      <c r="AI317">
        <v>-2.09517704228E-3</v>
      </c>
      <c r="AJ317">
        <v>-9.4685125122400005E-3</v>
      </c>
      <c r="AK317">
        <v>-1.5312596199900001E-2</v>
      </c>
      <c r="AL317">
        <v>-4.8157726446899996E-3</v>
      </c>
      <c r="AM317">
        <v>-9.4070515990899994E-3</v>
      </c>
      <c r="AN317">
        <v>-2.3884387578500001E-2</v>
      </c>
      <c r="AO317" s="3">
        <v>2.1712348568399999E-5</v>
      </c>
      <c r="AP317">
        <v>-1.7889022922100001E-2</v>
      </c>
      <c r="AQ317">
        <v>-1.18479312517E-2</v>
      </c>
      <c r="AR317">
        <v>-5.4238588781499999E-3</v>
      </c>
      <c r="AS317">
        <v>-8.8523808199000003E-3</v>
      </c>
      <c r="AT317">
        <v>-6.3567477661100004E-3</v>
      </c>
      <c r="AU317">
        <v>-1.32401398212E-2</v>
      </c>
      <c r="AV317">
        <v>-1.0348104358E-2</v>
      </c>
      <c r="AW317">
        <v>-2.7067951983800003E-4</v>
      </c>
      <c r="AX317">
        <v>-3.2209446515099999E-3</v>
      </c>
      <c r="AY317">
        <v>-9.6553681268500002E-3</v>
      </c>
      <c r="AZ317">
        <v>-1.90383269784E-3</v>
      </c>
      <c r="BA317" s="3">
        <v>-6.9596648748199998E-4</v>
      </c>
      <c r="BB317">
        <v>-1.70586967051E-3</v>
      </c>
      <c r="BC317">
        <v>7.1844391621900001E-4</v>
      </c>
      <c r="BD317">
        <v>2.0944166199399999E-3</v>
      </c>
      <c r="BE317">
        <v>-9.5810194811600004E-4</v>
      </c>
      <c r="BF317">
        <v>-3.6961537035000002E-3</v>
      </c>
      <c r="BG317">
        <v>-8.4305676286700005E-4</v>
      </c>
      <c r="BH317">
        <v>-2.3600800036700001E-3</v>
      </c>
      <c r="BI317">
        <v>-6.3612237806599998E-4</v>
      </c>
      <c r="BJ317">
        <v>4.0844859218399997E-4</v>
      </c>
      <c r="BK317">
        <v>-1.65841695817E-3</v>
      </c>
      <c r="BL317">
        <v>-1.6847242934500001E-3</v>
      </c>
      <c r="BM317">
        <v>-5.0860298191199999E-3</v>
      </c>
      <c r="BN317">
        <v>5.47482475503E-4</v>
      </c>
      <c r="BO317">
        <v>-3.0843776766000001E-3</v>
      </c>
      <c r="BP317">
        <v>7.1650040856400003E-4</v>
      </c>
      <c r="BQ317">
        <v>-1.0096033878499999E-3</v>
      </c>
      <c r="BR317">
        <v>-4.0952636927599998E-4</v>
      </c>
      <c r="BS317">
        <v>4.0436677692399999E-4</v>
      </c>
      <c r="BT317" s="3">
        <v>-3.5314703913800001E-3</v>
      </c>
      <c r="BU317">
        <v>8.2221634808700005E-4</v>
      </c>
      <c r="BV317">
        <v>1.7008600134200001E-4</v>
      </c>
      <c r="BW317">
        <v>-1.20381618985E-3</v>
      </c>
      <c r="BX317">
        <v>-1.17931088558E-3</v>
      </c>
      <c r="BY317">
        <v>-1.2339545556100001E-3</v>
      </c>
      <c r="BZ317">
        <v>-1.04660275522E-2</v>
      </c>
      <c r="CA317">
        <v>-1.20381618985E-3</v>
      </c>
      <c r="CB317">
        <v>-2.4076189711399998E-3</v>
      </c>
      <c r="CC317">
        <v>-7.6714585148599998E-4</v>
      </c>
      <c r="CD317">
        <v>-1.48917707318E-3</v>
      </c>
      <c r="CE317">
        <v>-1.118955939E-3</v>
      </c>
      <c r="CF317">
        <v>-3.7964748130499999E-3</v>
      </c>
      <c r="CG317">
        <v>8.32184596197E-4</v>
      </c>
      <c r="CH317">
        <v>-3.4066383838099999E-3</v>
      </c>
      <c r="CI317">
        <v>-1.31899361293E-3</v>
      </c>
      <c r="CJ317" s="3">
        <v>-3.1923691281500002E-3</v>
      </c>
      <c r="CK317">
        <v>-3.4237077529299998E-3</v>
      </c>
      <c r="CL317">
        <v>4.98913192839E-4</v>
      </c>
      <c r="CM317">
        <v>-1.22870794886E-3</v>
      </c>
      <c r="CN317">
        <v>0</v>
      </c>
      <c r="CO317">
        <v>1.03108014284E-3</v>
      </c>
      <c r="CP317">
        <v>-1.5583757696600001E-3</v>
      </c>
      <c r="CQ317">
        <v>-1.91327929719E-3</v>
      </c>
      <c r="CR317">
        <v>-1.4629686289399999E-3</v>
      </c>
      <c r="CS317">
        <v>-1.9296358279599999E-3</v>
      </c>
      <c r="CT317">
        <v>-4.6105100889599999E-3</v>
      </c>
      <c r="CU317">
        <v>-3.0628291226799998E-3</v>
      </c>
      <c r="CV317">
        <v>-1.6383287524200001E-3</v>
      </c>
      <c r="CW317">
        <v>-4.1454776439599998E-4</v>
      </c>
      <c r="CX317">
        <v>-2.5547716700800001E-3</v>
      </c>
      <c r="CY317">
        <v>-3.1298247785499999E-3</v>
      </c>
      <c r="CZ317">
        <v>-1.28371462242E-2</v>
      </c>
      <c r="DA317">
        <v>2.41019579541E-3</v>
      </c>
      <c r="DB317" t="s">
        <v>262</v>
      </c>
      <c r="DC317">
        <v>1.06962058754E-3</v>
      </c>
      <c r="DD317">
        <v>-5.6153874617300001E-3</v>
      </c>
      <c r="DE317" t="s">
        <v>262</v>
      </c>
      <c r="DF317">
        <v>-6.6835446448900004E-3</v>
      </c>
      <c r="DG317">
        <v>3.9565552122400002E-4</v>
      </c>
      <c r="DH317">
        <v>1.6837692865100001E-3</v>
      </c>
      <c r="DI317" s="3">
        <v>1.0891569726000001E-3</v>
      </c>
      <c r="DJ317">
        <v>1.1891657993400001E-3</v>
      </c>
      <c r="DK317">
        <v>-3.9784575943699997E-3</v>
      </c>
      <c r="DL317">
        <v>-8.1639055027899997E-3</v>
      </c>
      <c r="DM317">
        <v>-2.0076591248400001E-3</v>
      </c>
      <c r="DN317">
        <v>-2.4035016436199999E-3</v>
      </c>
      <c r="DO317" s="12" t="s">
        <v>262</v>
      </c>
      <c r="DP317" s="12">
        <v>4.0167999975999999E-4</v>
      </c>
      <c r="DQ317" s="12">
        <v>2.0908606022699999E-4</v>
      </c>
      <c r="DR317" s="12">
        <v>-4.3055503007799999E-3</v>
      </c>
      <c r="DS317" s="12">
        <v>-1.12085769981E-2</v>
      </c>
      <c r="DT317" s="12">
        <v>1.0887351531000001E-3</v>
      </c>
      <c r="DU317" s="12">
        <v>9.4885873135E-4</v>
      </c>
      <c r="DV317" s="12">
        <v>1.1899203574600001E-3</v>
      </c>
      <c r="DW317" s="12">
        <v>1.1613063849099999E-3</v>
      </c>
      <c r="DX317" s="12">
        <v>2.7060999247599998E-4</v>
      </c>
      <c r="DY317" s="12">
        <v>6.7612664987899999E-4</v>
      </c>
      <c r="DZ317" s="12">
        <v>-1.93050563881E-3</v>
      </c>
      <c r="EA317" s="12">
        <v>-2.1576128538600001E-2</v>
      </c>
      <c r="EB317" s="12">
        <v>-1.34374017211E-3</v>
      </c>
      <c r="EC317" s="12">
        <v>1.7406490059100001E-3</v>
      </c>
      <c r="ED317" s="12">
        <v>2.3408976793200002E-3</v>
      </c>
      <c r="EE317" s="12"/>
      <c r="EF317" s="12"/>
    </row>
    <row r="318" spans="1:136" x14ac:dyDescent="0.25">
      <c r="A318" s="2">
        <v>45559</v>
      </c>
      <c r="B318">
        <v>1.62344928423E-2</v>
      </c>
      <c r="C318">
        <v>2.33702873406E-2</v>
      </c>
      <c r="D318">
        <v>-3.0510135516099999E-3</v>
      </c>
      <c r="E318">
        <v>6.2121032482600003E-3</v>
      </c>
      <c r="F318">
        <v>1.11993522619E-3</v>
      </c>
      <c r="G318">
        <v>5.2998846502400002E-3</v>
      </c>
      <c r="H318">
        <v>4.9444954167900002E-3</v>
      </c>
      <c r="I318">
        <v>1.48799375521E-2</v>
      </c>
      <c r="J318">
        <v>5.0361852821099997E-3</v>
      </c>
      <c r="K318">
        <v>-5.9285462171799997E-4</v>
      </c>
      <c r="L318">
        <v>-6.6537633034700005E-4</v>
      </c>
      <c r="M318" s="3">
        <v>1.2554778347100001E-2</v>
      </c>
      <c r="N318">
        <v>8.6788728549800007E-3</v>
      </c>
      <c r="O318">
        <v>8.6849786490899999E-3</v>
      </c>
      <c r="P318">
        <v>9.8302173564699998E-3</v>
      </c>
      <c r="Q318">
        <v>1.6644465854599999E-2</v>
      </c>
      <c r="R318">
        <v>9.0437660973100003E-3</v>
      </c>
      <c r="S318">
        <v>9.1079193949399999E-3</v>
      </c>
      <c r="T318">
        <v>7.3186584392600004E-3</v>
      </c>
      <c r="U318" s="3">
        <v>5.9912328273900002E-3</v>
      </c>
      <c r="V318">
        <v>1.7526793212699999E-2</v>
      </c>
      <c r="W318">
        <v>9.4880582437100007E-3</v>
      </c>
      <c r="X318">
        <v>8.9982279670800004E-3</v>
      </c>
      <c r="Y318">
        <v>1.1275865396199999E-2</v>
      </c>
      <c r="Z318">
        <v>8.4637603989000006E-3</v>
      </c>
      <c r="AA318">
        <v>7.0322431710000003E-3</v>
      </c>
      <c r="AB318">
        <v>5.9358025192500002E-3</v>
      </c>
      <c r="AC318">
        <v>-3.3839679805999999E-3</v>
      </c>
      <c r="AD318">
        <v>5.8170844254699997E-3</v>
      </c>
      <c r="AE318">
        <v>5.4763568300599998E-3</v>
      </c>
      <c r="AF318">
        <v>8.6402802145900005E-3</v>
      </c>
      <c r="AG318">
        <v>6.8873127209599996E-3</v>
      </c>
      <c r="AH318">
        <v>9.2292325069800001E-3</v>
      </c>
      <c r="AI318">
        <v>2.6855522592600001E-3</v>
      </c>
      <c r="AJ318">
        <v>6.4592102637500001E-3</v>
      </c>
      <c r="AK318">
        <v>7.3070064773199999E-3</v>
      </c>
      <c r="AL318">
        <v>6.84576376125E-3</v>
      </c>
      <c r="AM318">
        <v>5.8767316347200001E-3</v>
      </c>
      <c r="AN318">
        <v>2.7827488193099999E-2</v>
      </c>
      <c r="AO318">
        <v>2.0790754142699999E-2</v>
      </c>
      <c r="AP318">
        <v>4.2257470946700001E-2</v>
      </c>
      <c r="AQ318">
        <v>6.7459206336899996E-3</v>
      </c>
      <c r="AR318">
        <v>2.8637270515600001E-3</v>
      </c>
      <c r="AS318">
        <v>9.7459635705600001E-3</v>
      </c>
      <c r="AT318">
        <v>5.9497675143099999E-3</v>
      </c>
      <c r="AU318">
        <v>1.0106039607600001E-2</v>
      </c>
      <c r="AV318">
        <v>5.9368684709000001E-3</v>
      </c>
      <c r="AW318">
        <v>1.54542864166E-3</v>
      </c>
      <c r="AX318">
        <v>8.5199092253499999E-3</v>
      </c>
      <c r="AY318">
        <v>-1.43428872139E-2</v>
      </c>
      <c r="AZ318">
        <v>7.9440681512300002E-4</v>
      </c>
      <c r="BA318">
        <v>1.39237887765E-4</v>
      </c>
      <c r="BB318" s="3">
        <v>7.0992447005900001E-5</v>
      </c>
      <c r="BC318">
        <v>1.4703599448200001E-4</v>
      </c>
      <c r="BD318">
        <v>4.19012075088E-3</v>
      </c>
      <c r="BE318">
        <v>4.15902201665E-3</v>
      </c>
      <c r="BF318" s="3">
        <v>-4.2769430356900002E-4</v>
      </c>
      <c r="BG318">
        <v>-1.7886439595E-3</v>
      </c>
      <c r="BH318" s="3">
        <v>-2.2752998772499998E-3</v>
      </c>
      <c r="BI318">
        <v>-1.9122953769600001E-4</v>
      </c>
      <c r="BJ318">
        <v>1.2267750401400001E-3</v>
      </c>
      <c r="BK318" s="3">
        <v>1.42991888966E-3</v>
      </c>
      <c r="BL318" s="3">
        <v>-3.58135755592E-3</v>
      </c>
      <c r="BM318">
        <v>-1.0420764360000001E-3</v>
      </c>
      <c r="BN318">
        <v>4.4742895729899998E-4</v>
      </c>
      <c r="BO318">
        <v>3.6309134921799998E-3</v>
      </c>
      <c r="BP318">
        <v>2.6677346618100002E-3</v>
      </c>
      <c r="BQ318">
        <v>9.9341085857100001E-4</v>
      </c>
      <c r="BR318" s="3">
        <v>-1.79142636181E-3</v>
      </c>
      <c r="BS318">
        <v>-3.0104140379400002E-4</v>
      </c>
      <c r="BT318">
        <v>2.4381500070499999E-3</v>
      </c>
      <c r="BU318">
        <v>1.67668063044E-3</v>
      </c>
      <c r="BV318">
        <v>3.3985375565699998E-3</v>
      </c>
      <c r="BW318">
        <v>-5.1328820514500004E-4</v>
      </c>
      <c r="BX318">
        <v>-4.9821044894299998E-4</v>
      </c>
      <c r="BY318">
        <v>1.5486926528E-3</v>
      </c>
      <c r="BZ318">
        <v>-2.6199296659200001E-3</v>
      </c>
      <c r="CA318">
        <v>-5.1328820514500004E-4</v>
      </c>
      <c r="CB318">
        <v>1.3726015451800001E-3</v>
      </c>
      <c r="CC318">
        <v>-2.19599484055E-4</v>
      </c>
      <c r="CD318">
        <v>3.47035280624E-3</v>
      </c>
      <c r="CE318">
        <v>2.4463511913400001E-3</v>
      </c>
      <c r="CF318">
        <v>8.1250695644700006E-3</v>
      </c>
      <c r="CG318">
        <v>7.8952174873800005E-3</v>
      </c>
      <c r="CH318">
        <v>6.11647565454E-3</v>
      </c>
      <c r="CI318" s="3">
        <v>1.10462461276E-5</v>
      </c>
      <c r="CJ318">
        <v>4.7819446289399997E-3</v>
      </c>
      <c r="CK318">
        <v>3.8912979197800002E-3</v>
      </c>
      <c r="CL318">
        <v>-8.2960440257400002E-4</v>
      </c>
      <c r="CM318">
        <v>3.0727180640599998E-3</v>
      </c>
      <c r="CN318">
        <v>0</v>
      </c>
      <c r="CO318">
        <v>1.3137217706500001E-2</v>
      </c>
      <c r="CP318">
        <v>5.5766349429099997E-3</v>
      </c>
      <c r="CQ318">
        <v>2.1302053610899999E-3</v>
      </c>
      <c r="CR318">
        <v>4.55597621171E-3</v>
      </c>
      <c r="CS318">
        <v>-1.20684771599E-3</v>
      </c>
      <c r="CT318">
        <v>5.1057114458800002E-3</v>
      </c>
      <c r="CU318">
        <v>3.9032603156000001E-3</v>
      </c>
      <c r="CV318">
        <v>2.6494977135700002E-3</v>
      </c>
      <c r="CW318" s="3">
        <v>4.1320130422200004E-3</v>
      </c>
      <c r="CX318">
        <v>2.22996978809E-3</v>
      </c>
      <c r="CY318">
        <v>1.1135153115700001E-3</v>
      </c>
      <c r="CZ318">
        <v>-3.329500761E-3</v>
      </c>
      <c r="DA318">
        <v>1.27952921464E-2</v>
      </c>
      <c r="DB318" t="s">
        <v>262</v>
      </c>
      <c r="DC318">
        <v>-2.5100547847199998E-4</v>
      </c>
      <c r="DD318">
        <v>5.6430525384200004E-3</v>
      </c>
      <c r="DE318" s="3" t="s">
        <v>262</v>
      </c>
      <c r="DF318">
        <v>1.00568634805E-2</v>
      </c>
      <c r="DG318">
        <v>4.0038577237100001E-4</v>
      </c>
      <c r="DH318">
        <v>7.6963700482399998E-3</v>
      </c>
      <c r="DI318">
        <v>3.8168894240999999E-3</v>
      </c>
      <c r="DJ318">
        <v>4.5776768600000002E-3</v>
      </c>
      <c r="DK318">
        <v>-6.5387968613800005E-4</v>
      </c>
      <c r="DL318">
        <v>1.59161325199E-3</v>
      </c>
      <c r="DM318">
        <v>-4.53059247608E-3</v>
      </c>
      <c r="DN318">
        <v>4.1123493674600003E-3</v>
      </c>
      <c r="DO318" s="12" t="s">
        <v>262</v>
      </c>
      <c r="DP318" s="12">
        <v>4.0168000105999998E-4</v>
      </c>
      <c r="DQ318" s="12">
        <v>2.0908606048200001E-4</v>
      </c>
      <c r="DR318" s="12">
        <v>1.2154586116E-2</v>
      </c>
      <c r="DS318" s="12">
        <v>1.08374384236E-2</v>
      </c>
      <c r="DT318" s="12">
        <v>3.8176276736799999E-3</v>
      </c>
      <c r="DU318" s="12">
        <v>2.7709699961400002E-3</v>
      </c>
      <c r="DV318" s="12">
        <v>4.5761329372499999E-3</v>
      </c>
      <c r="DW318" s="12">
        <v>4.44243958361E-3</v>
      </c>
      <c r="DX318" s="12">
        <v>5.91247393134E-4</v>
      </c>
      <c r="DY318" s="12">
        <v>5.7091951580799999E-3</v>
      </c>
      <c r="DZ318" s="12">
        <v>1.4851380389599999E-3</v>
      </c>
      <c r="EA318" s="12">
        <v>-3.0846804093099998E-2</v>
      </c>
      <c r="EB318" s="12">
        <v>-9.4868599909400005E-3</v>
      </c>
      <c r="EC318" s="12">
        <v>7.7501912460200004E-3</v>
      </c>
      <c r="ED318" s="12">
        <v>1.28463922069E-2</v>
      </c>
      <c r="EE318" s="12"/>
      <c r="EF318" s="12"/>
    </row>
    <row r="319" spans="1:136" x14ac:dyDescent="0.25">
      <c r="A319" s="2">
        <v>45558</v>
      </c>
      <c r="B319">
        <v>-1.03984962567E-2</v>
      </c>
      <c r="C319">
        <v>-4.6426750187100003E-3</v>
      </c>
      <c r="D319">
        <v>-1.25669985367E-2</v>
      </c>
      <c r="E319">
        <v>-2.87926531434E-3</v>
      </c>
      <c r="F319">
        <v>-7.0773581812800003E-3</v>
      </c>
      <c r="G319">
        <v>-8.0927292475100002E-3</v>
      </c>
      <c r="H319">
        <v>-7.7406150165299998E-3</v>
      </c>
      <c r="I319">
        <v>-7.4946970571999998E-3</v>
      </c>
      <c r="J319">
        <v>1.4738390583399999E-3</v>
      </c>
      <c r="K319">
        <v>9.8506769485100006E-3</v>
      </c>
      <c r="L319">
        <v>-1.26210936779E-3</v>
      </c>
      <c r="M319">
        <v>-4.8435645031999998E-3</v>
      </c>
      <c r="N319">
        <v>-9.5990532648200007E-3</v>
      </c>
      <c r="O319">
        <v>-9.68821143681E-3</v>
      </c>
      <c r="P319">
        <v>-6.5969843340600003E-3</v>
      </c>
      <c r="Q319">
        <v>3.4974308140700003E-4</v>
      </c>
      <c r="R319">
        <v>-1.3652622363199999E-2</v>
      </c>
      <c r="S319">
        <v>-9.5839313032699998E-3</v>
      </c>
      <c r="T319">
        <v>-8.9342184517499992E-3</v>
      </c>
      <c r="U319">
        <v>-1.26905257841E-2</v>
      </c>
      <c r="V319">
        <v>-1.1130012098899999E-2</v>
      </c>
      <c r="W319">
        <v>-1.00195888648E-2</v>
      </c>
      <c r="X319">
        <v>-8.9529202762100007E-3</v>
      </c>
      <c r="Y319">
        <v>-4.9421263674099998E-3</v>
      </c>
      <c r="Z319">
        <v>-6.1207140434300002E-3</v>
      </c>
      <c r="AA319">
        <v>-9.8619079896300008E-3</v>
      </c>
      <c r="AB319">
        <v>-8.3400749472300004E-3</v>
      </c>
      <c r="AC319">
        <v>-1.84091596656E-3</v>
      </c>
      <c r="AD319">
        <v>-7.2532195651700002E-3</v>
      </c>
      <c r="AE319">
        <v>-2.0718600693199998E-3</v>
      </c>
      <c r="AF319">
        <v>-1.0049075250200001E-2</v>
      </c>
      <c r="AG319">
        <v>-2.5149757962000001E-3</v>
      </c>
      <c r="AH319">
        <v>-7.0824642095499999E-3</v>
      </c>
      <c r="AI319">
        <v>1.65364444777E-3</v>
      </c>
      <c r="AJ319">
        <v>-3.5494103336899999E-3</v>
      </c>
      <c r="AK319">
        <v>-8.9657674274899995E-3</v>
      </c>
      <c r="AL319">
        <v>-1.3753586763499999E-2</v>
      </c>
      <c r="AM319">
        <v>-6.8774788373399997E-3</v>
      </c>
      <c r="AN319">
        <v>-5.1351228573599996E-3</v>
      </c>
      <c r="AO319">
        <v>-7.0872466966800003E-3</v>
      </c>
      <c r="AP319">
        <v>-1.7669504395000001E-2</v>
      </c>
      <c r="AQ319">
        <v>-5.7667985635900003E-3</v>
      </c>
      <c r="AR319">
        <v>-8.7753675792499996E-3</v>
      </c>
      <c r="AS319">
        <v>-6.3552451729200002E-3</v>
      </c>
      <c r="AT319" s="3">
        <v>-1.4802725099400001E-3</v>
      </c>
      <c r="AU319">
        <v>-8.7760038399900004E-3</v>
      </c>
      <c r="AV319">
        <v>-3.5184972384E-3</v>
      </c>
      <c r="AW319">
        <v>1.09866003217E-3</v>
      </c>
      <c r="AX319">
        <v>-1.4793580158200001E-3</v>
      </c>
      <c r="AY319">
        <v>4.4284435798699999E-3</v>
      </c>
      <c r="AZ319">
        <v>7.6009897116699997E-4</v>
      </c>
      <c r="BA319">
        <v>1.21526712164E-4</v>
      </c>
      <c r="BB319" s="3">
        <v>-7.1460896571700003E-5</v>
      </c>
      <c r="BC319">
        <v>-1.6361474872199999E-3</v>
      </c>
      <c r="BD319">
        <v>-2.95085179576E-3</v>
      </c>
      <c r="BE319">
        <v>-9.1346191610999997E-3</v>
      </c>
      <c r="BF319">
        <v>-2.2073670199200001E-3</v>
      </c>
      <c r="BG319">
        <v>-3.4520415902300002E-3</v>
      </c>
      <c r="BH319">
        <v>-4.4639692608899996E-3</v>
      </c>
      <c r="BI319">
        <v>1.1061296551E-3</v>
      </c>
      <c r="BJ319">
        <v>-8.9003106339900003E-4</v>
      </c>
      <c r="BK319">
        <v>3.46627920483E-4</v>
      </c>
      <c r="BL319">
        <v>2.5568546643899999E-3</v>
      </c>
      <c r="BM319">
        <v>1.54888309089E-3</v>
      </c>
      <c r="BN319">
        <v>1.0484581547400001E-3</v>
      </c>
      <c r="BO319">
        <v>1.3863581793099999E-4</v>
      </c>
      <c r="BP319" s="3">
        <v>1.6985050521300001E-3</v>
      </c>
      <c r="BQ319">
        <v>1.5566766901299999E-3</v>
      </c>
      <c r="BR319">
        <v>2.65683390871E-3</v>
      </c>
      <c r="BS319" s="3">
        <v>7.3101187776000004E-4</v>
      </c>
      <c r="BT319">
        <v>3.3224166297899998E-4</v>
      </c>
      <c r="BU319">
        <v>2.16186489071E-3</v>
      </c>
      <c r="BV319">
        <v>-3.5772707170700002E-3</v>
      </c>
      <c r="BW319">
        <v>1.8002062331599999E-3</v>
      </c>
      <c r="BX319" s="3">
        <v>1.5844628564400001E-3</v>
      </c>
      <c r="BY319">
        <v>1.2048748292300001E-3</v>
      </c>
      <c r="BZ319">
        <v>2.7477968572400002E-3</v>
      </c>
      <c r="CA319">
        <v>1.8002062331599999E-3</v>
      </c>
      <c r="CB319">
        <v>2.97638095232E-3</v>
      </c>
      <c r="CC319">
        <v>-1.2030993189400001E-3</v>
      </c>
      <c r="CD319">
        <v>-1.2196051780899999E-3</v>
      </c>
      <c r="CE319">
        <v>1.3119463020099999E-3</v>
      </c>
      <c r="CF319">
        <v>-3.83336086782E-3</v>
      </c>
      <c r="CG319">
        <v>-2.0330880949299998E-3</v>
      </c>
      <c r="CH319">
        <v>5.1251052957300002E-4</v>
      </c>
      <c r="CI319" s="3">
        <v>-9.2517565962799992E-3</v>
      </c>
      <c r="CJ319">
        <v>2.3871346791799999E-4</v>
      </c>
      <c r="CK319">
        <v>-2.15542923899E-3</v>
      </c>
      <c r="CL319" s="3">
        <v>1.39643886278E-4</v>
      </c>
      <c r="CM319">
        <v>1.5124777180799999E-3</v>
      </c>
      <c r="CN319">
        <v>0</v>
      </c>
      <c r="CO319">
        <v>-4.0643487279399997E-3</v>
      </c>
      <c r="CP319" s="3">
        <v>-9.4070081546199994E-5</v>
      </c>
      <c r="CQ319">
        <v>1.6451496322099999E-3</v>
      </c>
      <c r="CR319">
        <v>4.2475767541600004E-3</v>
      </c>
      <c r="CS319">
        <v>-2.8224183141200001E-3</v>
      </c>
      <c r="CT319">
        <v>-2.9726519495099999E-3</v>
      </c>
      <c r="CU319">
        <v>-4.9149754840999995E-4</v>
      </c>
      <c r="CV319" s="3">
        <v>3.5161233018500001E-5</v>
      </c>
      <c r="CW319">
        <v>-1.1186645663899999E-3</v>
      </c>
      <c r="CX319" s="3">
        <v>6.4667018742500007E-5</v>
      </c>
      <c r="CY319">
        <v>-1.6057091113699999E-3</v>
      </c>
      <c r="CZ319">
        <v>-1.8061258288499999E-3</v>
      </c>
      <c r="DA319">
        <v>-7.7487694439400002E-3</v>
      </c>
      <c r="DB319" t="s">
        <v>262</v>
      </c>
      <c r="DC319">
        <v>2.2161939721100001E-3</v>
      </c>
      <c r="DD319">
        <v>-7.9187384685900004E-4</v>
      </c>
      <c r="DE319" t="s">
        <v>262</v>
      </c>
      <c r="DF319">
        <v>-1.3317730214800001E-4</v>
      </c>
      <c r="DG319">
        <v>4.00010276325E-4</v>
      </c>
      <c r="DH319">
        <v>-4.4082157582199999E-3</v>
      </c>
      <c r="DI319">
        <v>8.7096599577800001E-4</v>
      </c>
      <c r="DJ319">
        <v>1.25479942039E-3</v>
      </c>
      <c r="DK319">
        <v>1.9376633676300001E-3</v>
      </c>
      <c r="DL319">
        <v>-1.4084970446200001E-3</v>
      </c>
      <c r="DM319">
        <v>3.2137020153200002E-3</v>
      </c>
      <c r="DN319" s="3">
        <v>5.5666741200800001E-5</v>
      </c>
      <c r="DO319" s="12" t="s">
        <v>262</v>
      </c>
      <c r="DP319" s="12">
        <v>4.0167999913600001E-4</v>
      </c>
      <c r="DQ319" s="12">
        <v>2.0908606068900001E-4</v>
      </c>
      <c r="DR319" s="12">
        <v>-3.7920115972999999E-3</v>
      </c>
      <c r="DS319" s="12">
        <v>0</v>
      </c>
      <c r="DT319" s="12">
        <v>8.70835220788E-4</v>
      </c>
      <c r="DU319" s="12">
        <v>3.2630064624599998E-4</v>
      </c>
      <c r="DV319" s="12">
        <v>1.26582630647E-3</v>
      </c>
      <c r="DW319" s="12">
        <v>-2.0435421436700001E-3</v>
      </c>
      <c r="DX319" s="12">
        <v>3.6727612591899998E-4</v>
      </c>
      <c r="DY319" s="12">
        <v>-4.8879046967199998E-4</v>
      </c>
      <c r="DZ319" s="12">
        <v>2.02034973216E-4</v>
      </c>
      <c r="EA319" s="12">
        <v>1.1854741896800001E-2</v>
      </c>
      <c r="EB319" s="12">
        <v>4.5230848007299998E-3</v>
      </c>
      <c r="EC319" s="12">
        <v>-4.2164607497E-3</v>
      </c>
      <c r="ED319" s="12">
        <v>-7.7582178342299997E-3</v>
      </c>
      <c r="EE319" s="12"/>
      <c r="EF319" s="12"/>
    </row>
    <row r="320" spans="1:136" x14ac:dyDescent="0.25">
      <c r="A320" s="2">
        <v>45555</v>
      </c>
      <c r="B320">
        <v>-3.3667587990399997E-2</v>
      </c>
      <c r="C320">
        <v>-2.64757306377E-2</v>
      </c>
      <c r="D320">
        <v>-1.9490927776199998E-2</v>
      </c>
      <c r="E320">
        <v>-1.77200693496E-2</v>
      </c>
      <c r="F320">
        <v>-1.7787141352500001E-2</v>
      </c>
      <c r="G320">
        <v>-2.0204232261600001E-2</v>
      </c>
      <c r="H320">
        <v>-2.1141735253200001E-2</v>
      </c>
      <c r="I320">
        <v>-1.9429779789600001E-2</v>
      </c>
      <c r="J320">
        <v>-1.6230723532600001E-2</v>
      </c>
      <c r="K320">
        <v>-1.7529162421499999E-2</v>
      </c>
      <c r="L320">
        <v>-2.1565161946399999E-2</v>
      </c>
      <c r="M320">
        <v>-1.7119066997900001E-2</v>
      </c>
      <c r="N320">
        <v>-1.8146289269399998E-2</v>
      </c>
      <c r="O320">
        <v>-2.13073837756E-2</v>
      </c>
      <c r="P320">
        <v>-2.10947456204E-2</v>
      </c>
      <c r="Q320">
        <v>-2.4875563953400001E-2</v>
      </c>
      <c r="R320">
        <v>-1.7286805566599998E-2</v>
      </c>
      <c r="S320">
        <v>-1.9844868473200002E-2</v>
      </c>
      <c r="T320">
        <v>-1.6018537400000001E-2</v>
      </c>
      <c r="U320" s="3">
        <v>-2.4182948190200001E-2</v>
      </c>
      <c r="V320">
        <v>-2.6633758386199999E-2</v>
      </c>
      <c r="W320">
        <v>-1.16737463232E-2</v>
      </c>
      <c r="X320">
        <v>-2.2585297557700001E-2</v>
      </c>
      <c r="Y320">
        <v>-1.6588420777600001E-2</v>
      </c>
      <c r="Z320">
        <v>-1.8016523162999998E-2</v>
      </c>
      <c r="AA320">
        <v>-1.7542519566599999E-2</v>
      </c>
      <c r="AB320">
        <v>-1.56189402333E-2</v>
      </c>
      <c r="AC320">
        <v>-2.1564896991000001E-2</v>
      </c>
      <c r="AD320">
        <v>-1.90465428076E-2</v>
      </c>
      <c r="AE320">
        <v>-1.01732270544E-2</v>
      </c>
      <c r="AF320">
        <v>-2.4512138530100001E-2</v>
      </c>
      <c r="AG320" s="3">
        <v>-1.7460482237299998E-2</v>
      </c>
      <c r="AH320">
        <v>-9.9273698127900004E-3</v>
      </c>
      <c r="AI320">
        <v>-8.0237333479000004E-3</v>
      </c>
      <c r="AJ320">
        <v>-1.6862474609099998E-2</v>
      </c>
      <c r="AK320">
        <v>-2.2963441266300001E-2</v>
      </c>
      <c r="AL320">
        <v>-1.6686273872300001E-2</v>
      </c>
      <c r="AM320">
        <v>-1.55319426286E-2</v>
      </c>
      <c r="AN320">
        <v>-3.0984267556600002E-2</v>
      </c>
      <c r="AO320">
        <v>-1.09061074932E-2</v>
      </c>
      <c r="AP320">
        <v>-5.2758929266699998E-2</v>
      </c>
      <c r="AQ320">
        <v>-1.46586919652E-2</v>
      </c>
      <c r="AR320">
        <v>-1.26328514151E-2</v>
      </c>
      <c r="AS320">
        <v>-1.7181111870700001E-2</v>
      </c>
      <c r="AT320" s="3">
        <v>-1.38465309114E-2</v>
      </c>
      <c r="AU320">
        <v>-2.4123768455699999E-2</v>
      </c>
      <c r="AV320">
        <v>-1.675299463E-2</v>
      </c>
      <c r="AW320">
        <v>-6.6785287688300005E-4</v>
      </c>
      <c r="AX320">
        <v>9.6817112488500005E-3</v>
      </c>
      <c r="AY320">
        <v>5.2725994272399997E-3</v>
      </c>
      <c r="AZ320">
        <v>-4.0015465004599998E-3</v>
      </c>
      <c r="BA320">
        <v>-1.0860129664000001E-3</v>
      </c>
      <c r="BB320">
        <v>-2.5364084776100001E-3</v>
      </c>
      <c r="BC320">
        <v>1.8269768459800001E-4</v>
      </c>
      <c r="BD320">
        <v>-3.3357044317400002E-3</v>
      </c>
      <c r="BE320">
        <v>-9.9025729398199997E-3</v>
      </c>
      <c r="BF320">
        <v>-4.0456835664400004E-3</v>
      </c>
      <c r="BG320">
        <v>-3.4995160085900002E-4</v>
      </c>
      <c r="BH320">
        <v>-2.38782971509E-3</v>
      </c>
      <c r="BI320">
        <v>-4.0838116134799999E-4</v>
      </c>
      <c r="BJ320">
        <v>-2.2209714322500001E-3</v>
      </c>
      <c r="BK320">
        <v>-1.35138757215E-3</v>
      </c>
      <c r="BL320">
        <v>2.9972637846499999E-3</v>
      </c>
      <c r="BM320" s="3">
        <v>-5.5318647885199999E-5</v>
      </c>
      <c r="BN320">
        <v>-1.1070231987499999E-3</v>
      </c>
      <c r="BO320" s="3">
        <v>-4.56479452238E-3</v>
      </c>
      <c r="BP320">
        <v>-4.40518906861E-3</v>
      </c>
      <c r="BQ320">
        <v>-1.9840383223300001E-4</v>
      </c>
      <c r="BR320">
        <v>2.9776499555599998E-3</v>
      </c>
      <c r="BS320" s="3">
        <v>4.3385680654499999E-4</v>
      </c>
      <c r="BT320">
        <v>-2.9940523232500002E-3</v>
      </c>
      <c r="BU320" s="3">
        <v>4.94231892199E-5</v>
      </c>
      <c r="BV320">
        <v>-4.7818105084000001E-3</v>
      </c>
      <c r="BW320">
        <v>1.4753683761899999E-4</v>
      </c>
      <c r="BX320">
        <v>-6.9487501990000001E-4</v>
      </c>
      <c r="BY320">
        <v>-4.9101434120200002E-3</v>
      </c>
      <c r="BZ320">
        <v>-3.3937929108599998E-4</v>
      </c>
      <c r="CA320">
        <v>1.4753683761899999E-4</v>
      </c>
      <c r="CB320">
        <v>-6.8886144772299998E-4</v>
      </c>
      <c r="CC320">
        <v>2.96997432217E-4</v>
      </c>
      <c r="CD320">
        <v>-4.8325329611299999E-3</v>
      </c>
      <c r="CE320">
        <v>1.2442476620699999E-3</v>
      </c>
      <c r="CF320">
        <v>-1.0463424956E-2</v>
      </c>
      <c r="CG320">
        <v>1.0949271200299999E-3</v>
      </c>
      <c r="CH320">
        <v>1.4216544670599999E-3</v>
      </c>
      <c r="CI320">
        <v>-2.8390205193299998E-3</v>
      </c>
      <c r="CJ320">
        <v>-4.2848191365500001E-3</v>
      </c>
      <c r="CK320">
        <v>-6.15668094414E-3</v>
      </c>
      <c r="CL320">
        <v>8.0433796281600002E-4</v>
      </c>
      <c r="CM320">
        <v>-1.7867062715099999E-3</v>
      </c>
      <c r="CN320">
        <v>0</v>
      </c>
      <c r="CO320">
        <v>1.88181096568E-3</v>
      </c>
      <c r="CP320">
        <v>-6.4867707409299999E-3</v>
      </c>
      <c r="CQ320">
        <v>-7.21682067235E-3</v>
      </c>
      <c r="CR320">
        <v>2.0658003576600002E-3</v>
      </c>
      <c r="CS320">
        <v>6.4511021064499999E-4</v>
      </c>
      <c r="CT320">
        <v>-8.2934378298500002E-3</v>
      </c>
      <c r="CU320">
        <v>-3.3500071231599999E-3</v>
      </c>
      <c r="CV320">
        <v>-2.2860739256899999E-3</v>
      </c>
      <c r="CW320">
        <v>-5.0005252071800002E-3</v>
      </c>
      <c r="CX320">
        <v>-1.07483083526E-3</v>
      </c>
      <c r="CY320">
        <v>-1.7148160017999999E-3</v>
      </c>
      <c r="CZ320">
        <v>-2.12445712345E-2</v>
      </c>
      <c r="DA320">
        <v>-1.20958491227E-2</v>
      </c>
      <c r="DB320" t="s">
        <v>262</v>
      </c>
      <c r="DC320">
        <v>-1.01077629054E-3</v>
      </c>
      <c r="DD320">
        <v>-4.8919999999999996E-3</v>
      </c>
      <c r="DE320" t="s">
        <v>262</v>
      </c>
      <c r="DF320">
        <v>-7.6413761127200001E-3</v>
      </c>
      <c r="DG320">
        <v>4.0200540618399999E-4</v>
      </c>
      <c r="DH320">
        <v>-6.3617105467300003E-3</v>
      </c>
      <c r="DI320">
        <v>-4.3311679871299996E-3</v>
      </c>
      <c r="DJ320">
        <v>-6.1268397677900002E-3</v>
      </c>
      <c r="DK320">
        <v>1.1399319106200001E-4</v>
      </c>
      <c r="DL320">
        <v>-5.9392219786100001E-3</v>
      </c>
      <c r="DM320">
        <v>4.3313644870000001E-3</v>
      </c>
      <c r="DN320">
        <v>1.4602065307499999E-4</v>
      </c>
      <c r="DO320" s="12" t="s">
        <v>262</v>
      </c>
      <c r="DP320" s="12">
        <v>4.0167999937E-4</v>
      </c>
      <c r="DQ320" s="12">
        <v>2.0908606084999999E-4</v>
      </c>
      <c r="DR320" s="12">
        <v>-1.54519914064E-2</v>
      </c>
      <c r="DS320" s="12">
        <v>-2.68456375839E-2</v>
      </c>
      <c r="DT320" s="12">
        <v>-4.3307248442400002E-3</v>
      </c>
      <c r="DU320" s="12">
        <v>-1.8435279347899999E-3</v>
      </c>
      <c r="DV320" s="12">
        <v>-6.1271290774200004E-3</v>
      </c>
      <c r="DW320" s="12">
        <v>-3.3177594983000002E-3</v>
      </c>
      <c r="DX320" s="12">
        <v>2.1680395098199999E-4</v>
      </c>
      <c r="DY320" s="12">
        <v>-2.0169455098999998E-3</v>
      </c>
      <c r="DZ320" s="12">
        <v>-1.69038325599E-3</v>
      </c>
      <c r="EA320" s="12">
        <v>0.10974188176499999</v>
      </c>
      <c r="EB320" s="12">
        <v>1.5923935032699999E-2</v>
      </c>
      <c r="EC320" s="12">
        <v>-6.4474869133500003E-3</v>
      </c>
      <c r="ED320" s="12">
        <v>-1.15924343567E-2</v>
      </c>
      <c r="EE320" s="12"/>
      <c r="EF320" s="12"/>
    </row>
    <row r="321" spans="1:136" x14ac:dyDescent="0.25">
      <c r="A321" s="2">
        <v>45554</v>
      </c>
      <c r="B321">
        <v>-1.2269364139E-2</v>
      </c>
      <c r="C321">
        <v>-2.60535549938E-2</v>
      </c>
      <c r="D321">
        <v>-2.2145096132100001E-2</v>
      </c>
      <c r="E321">
        <v>-2.6603969754099999E-3</v>
      </c>
      <c r="F321">
        <v>-1.22527768889E-2</v>
      </c>
      <c r="G321" s="3">
        <v>-1.29664257189E-2</v>
      </c>
      <c r="H321">
        <v>-1.13253602254E-2</v>
      </c>
      <c r="I321">
        <v>-3.3870282376899999E-3</v>
      </c>
      <c r="J321">
        <v>-6.6620917553899999E-3</v>
      </c>
      <c r="K321">
        <v>-3.9352396074800004E-3</v>
      </c>
      <c r="L321" s="3">
        <v>-9.0766761298999993E-3</v>
      </c>
      <c r="M321">
        <v>-3.5268093864500001E-3</v>
      </c>
      <c r="N321">
        <v>-8.1377939169200008E-3</v>
      </c>
      <c r="O321">
        <v>-8.7485979416100004E-3</v>
      </c>
      <c r="P321">
        <v>-6.9697214192400003E-3</v>
      </c>
      <c r="Q321">
        <v>-6.6903268891400003E-3</v>
      </c>
      <c r="R321">
        <v>-8.0158869242799996E-3</v>
      </c>
      <c r="S321">
        <v>-8.4524703372299993E-3</v>
      </c>
      <c r="T321">
        <v>-1.1233501790400001E-2</v>
      </c>
      <c r="U321" s="3">
        <v>-1.29111925412E-2</v>
      </c>
      <c r="V321">
        <v>-1.14970018454E-2</v>
      </c>
      <c r="W321">
        <v>-6.5563454982000002E-3</v>
      </c>
      <c r="X321">
        <v>-9.6762179236100001E-3</v>
      </c>
      <c r="Y321">
        <v>-5.2988495558900003E-3</v>
      </c>
      <c r="Z321">
        <v>-8.0481045300599997E-3</v>
      </c>
      <c r="AA321">
        <v>-8.8065243207400001E-3</v>
      </c>
      <c r="AB321">
        <v>-8.5011928259200002E-3</v>
      </c>
      <c r="AC321" s="3">
        <v>-1.23598621909E-2</v>
      </c>
      <c r="AD321">
        <v>-8.6255739723899993E-3</v>
      </c>
      <c r="AE321">
        <v>1.1110544960199999E-2</v>
      </c>
      <c r="AF321">
        <v>-7.5209916465799999E-3</v>
      </c>
      <c r="AG321">
        <v>-1.81844436305E-3</v>
      </c>
      <c r="AH321">
        <v>1.6150532270999999E-4</v>
      </c>
      <c r="AI321">
        <v>-5.8340954665500003E-4</v>
      </c>
      <c r="AJ321">
        <v>-5.6016502476400002E-3</v>
      </c>
      <c r="AK321">
        <v>-7.30327439565E-3</v>
      </c>
      <c r="AL321">
        <v>-5.5215435592300003E-3</v>
      </c>
      <c r="AM321">
        <v>-8.4796916237299992E-3</v>
      </c>
      <c r="AN321">
        <v>-3.1699585190800003E-2</v>
      </c>
      <c r="AO321">
        <v>9.4417302919400006E-3</v>
      </c>
      <c r="AP321">
        <v>-1.48448039556E-2</v>
      </c>
      <c r="AQ321">
        <v>-5.4182467254900004E-3</v>
      </c>
      <c r="AR321">
        <v>-9.1307597265200009E-3</v>
      </c>
      <c r="AS321">
        <v>-5.19828766903E-3</v>
      </c>
      <c r="AT321">
        <v>-9.5143133341299996E-3</v>
      </c>
      <c r="AU321">
        <v>-1.47451443083E-2</v>
      </c>
      <c r="AV321">
        <v>-5.6112147528199997E-3</v>
      </c>
      <c r="AW321">
        <v>4.3770015587399997E-3</v>
      </c>
      <c r="AX321">
        <v>8.5789014113400001E-3</v>
      </c>
      <c r="AY321">
        <v>1.7481571873899999E-2</v>
      </c>
      <c r="AZ321">
        <v>1.2183737779799999E-3</v>
      </c>
      <c r="BA321" s="3">
        <v>2.43118396316E-4</v>
      </c>
      <c r="BB321">
        <v>1.3198410121599999E-4</v>
      </c>
      <c r="BC321">
        <v>6.8276408905200002E-4</v>
      </c>
      <c r="BD321">
        <v>4.2215615690400002E-4</v>
      </c>
      <c r="BE321" s="3">
        <v>2.2070445923899999E-5</v>
      </c>
      <c r="BF321">
        <v>-3.1043246268500002E-3</v>
      </c>
      <c r="BG321">
        <v>-2.3600251671999999E-3</v>
      </c>
      <c r="BH321">
        <v>-5.8682631312400001E-3</v>
      </c>
      <c r="BI321" s="3">
        <v>2.0830667349499999E-3</v>
      </c>
      <c r="BJ321" s="3">
        <v>-6.2814088875800002E-5</v>
      </c>
      <c r="BK321">
        <v>1.8377240946600001E-3</v>
      </c>
      <c r="BL321">
        <v>4.2716984625400002E-3</v>
      </c>
      <c r="BM321">
        <v>-3.11109553831E-4</v>
      </c>
      <c r="BN321">
        <v>2.2770857775400001E-3</v>
      </c>
      <c r="BO321" s="3">
        <v>-4.2469225803599998E-3</v>
      </c>
      <c r="BP321">
        <v>-5.5968951459200002E-3</v>
      </c>
      <c r="BQ321">
        <v>3.3226793744999998E-3</v>
      </c>
      <c r="BR321">
        <v>9.9427654633199992E-4</v>
      </c>
      <c r="BS321">
        <v>-1.00102422482E-3</v>
      </c>
      <c r="BT321" s="3">
        <v>3.3085243946900001E-3</v>
      </c>
      <c r="BU321">
        <v>-1.6892629456599999E-3</v>
      </c>
      <c r="BV321">
        <v>-1.3799985087900001E-3</v>
      </c>
      <c r="BW321">
        <v>4.6031340085799996E-3</v>
      </c>
      <c r="BX321">
        <v>2.9199294840399998E-3</v>
      </c>
      <c r="BY321">
        <v>-2.9180995212299999E-4</v>
      </c>
      <c r="BZ321">
        <v>-9.0401779309199997E-4</v>
      </c>
      <c r="CA321">
        <v>4.6031340085799996E-3</v>
      </c>
      <c r="CB321">
        <v>6.3977957958999999E-3</v>
      </c>
      <c r="CC321">
        <v>3.8043542772500001E-3</v>
      </c>
      <c r="CD321">
        <v>-1.8963406662599999E-3</v>
      </c>
      <c r="CE321">
        <v>3.3082185457300002E-3</v>
      </c>
      <c r="CF321">
        <v>-3.2277828340299998E-3</v>
      </c>
      <c r="CG321">
        <v>7.8633457356899993E-3</v>
      </c>
      <c r="CH321">
        <v>6.4209280340800003E-3</v>
      </c>
      <c r="CI321">
        <v>-1.3797134272700001E-3</v>
      </c>
      <c r="CJ321" s="3">
        <v>-9.2066277885000005E-4</v>
      </c>
      <c r="CK321">
        <v>-3.0453040119999999E-4</v>
      </c>
      <c r="CL321">
        <v>-1.7925101470900001E-3</v>
      </c>
      <c r="CM321">
        <v>2.2820501149600002E-3</v>
      </c>
      <c r="CN321">
        <v>0</v>
      </c>
      <c r="CO321">
        <v>1.2986659251E-2</v>
      </c>
      <c r="CP321">
        <v>-1.51714666272E-2</v>
      </c>
      <c r="CQ321">
        <v>-5.8127432091700001E-4</v>
      </c>
      <c r="CR321">
        <v>-8.1497847975100005E-4</v>
      </c>
      <c r="CS321">
        <v>7.7901115211899997E-3</v>
      </c>
      <c r="CT321">
        <v>-5.2130656813200002E-4</v>
      </c>
      <c r="CU321">
        <v>5.1268700223700003E-4</v>
      </c>
      <c r="CV321">
        <v>-2.1258064038499999E-3</v>
      </c>
      <c r="CW321">
        <v>-3.5879742268099999E-3</v>
      </c>
      <c r="CX321">
        <v>1.17579954818E-3</v>
      </c>
      <c r="CY321">
        <v>-2.3182291331299999E-3</v>
      </c>
      <c r="CZ321">
        <v>-1.2156728328000001E-2</v>
      </c>
      <c r="DA321">
        <v>-5.13035025453E-3</v>
      </c>
      <c r="DB321" t="s">
        <v>262</v>
      </c>
      <c r="DC321">
        <v>2.3337574059699999E-3</v>
      </c>
      <c r="DD321" t="s">
        <v>262</v>
      </c>
      <c r="DE321" t="s">
        <v>262</v>
      </c>
      <c r="DF321">
        <v>-1.4706208275799999E-3</v>
      </c>
      <c r="DG321">
        <v>3.83211264209E-4</v>
      </c>
      <c r="DH321">
        <v>-3.8998004275E-3</v>
      </c>
      <c r="DI321">
        <v>-5.74461989894E-3</v>
      </c>
      <c r="DJ321">
        <v>-7.5150456067099997E-3</v>
      </c>
      <c r="DK321">
        <v>4.0491982395099999E-3</v>
      </c>
      <c r="DL321">
        <v>1.17857601714E-4</v>
      </c>
      <c r="DM321" s="3">
        <v>4.6152751255500004E-3</v>
      </c>
      <c r="DN321">
        <v>4.21321693383E-3</v>
      </c>
      <c r="DO321" s="12" t="s">
        <v>262</v>
      </c>
      <c r="DP321" s="12">
        <v>3.9270000173799999E-4</v>
      </c>
      <c r="DQ321" s="12">
        <v>2.09086058692E-4</v>
      </c>
      <c r="DR321" s="12">
        <v>-4.6730020112599998E-3</v>
      </c>
      <c r="DS321" s="12">
        <v>-1.74281676872E-2</v>
      </c>
      <c r="DT321" s="12">
        <v>-5.7439394015099997E-3</v>
      </c>
      <c r="DU321" s="12">
        <v>-3.2813205173599998E-3</v>
      </c>
      <c r="DV321" s="12">
        <v>-7.51503664666E-3</v>
      </c>
      <c r="DW321" s="12">
        <v>-2.3117160889300002E-3</v>
      </c>
      <c r="DX321" s="12">
        <v>4.3460317809200001E-4</v>
      </c>
      <c r="DY321" s="12">
        <v>-5.8429890976599997E-3</v>
      </c>
      <c r="DZ321" s="12">
        <v>7.8049005548000005E-4</v>
      </c>
      <c r="EA321" s="12">
        <v>-1.18479512918E-2</v>
      </c>
      <c r="EB321" s="12">
        <v>1.1310828584E-2</v>
      </c>
      <c r="EC321" s="12">
        <v>-4.0229579118499998E-3</v>
      </c>
      <c r="ED321" s="12">
        <v>-4.4482666161000002E-3</v>
      </c>
      <c r="EE321" s="12"/>
      <c r="EF321" s="12"/>
    </row>
    <row r="322" spans="1:136" x14ac:dyDescent="0.25">
      <c r="A322" s="2">
        <v>45553</v>
      </c>
      <c r="B322">
        <v>-9.3574594378400006E-3</v>
      </c>
      <c r="C322">
        <v>-1.1693158462400001E-2</v>
      </c>
      <c r="D322">
        <v>-3.1673409901099999E-3</v>
      </c>
      <c r="E322">
        <v>-6.1370042397E-3</v>
      </c>
      <c r="F322">
        <v>3.5169080964499999E-3</v>
      </c>
      <c r="G322">
        <v>3.6937205427700001E-3</v>
      </c>
      <c r="H322">
        <v>2.23380143289E-3</v>
      </c>
      <c r="I322">
        <v>-1.3769796476700001E-3</v>
      </c>
      <c r="J322">
        <v>-4.2589081113599998E-3</v>
      </c>
      <c r="K322">
        <v>-2.9703053802300002E-3</v>
      </c>
      <c r="L322">
        <v>-1.04742575005E-2</v>
      </c>
      <c r="M322">
        <v>-6.84170960855E-3</v>
      </c>
      <c r="N322" s="3">
        <v>-7.5775597325400002E-3</v>
      </c>
      <c r="O322">
        <v>-7.3224241578399999E-3</v>
      </c>
      <c r="P322">
        <v>-2.4707594223799998E-3</v>
      </c>
      <c r="Q322">
        <v>-7.5243224101999998E-3</v>
      </c>
      <c r="R322">
        <v>-6.3782137205200002E-3</v>
      </c>
      <c r="S322">
        <v>-2.5298997193000002E-3</v>
      </c>
      <c r="T322" s="3">
        <v>-5.26323548365E-3</v>
      </c>
      <c r="U322">
        <v>-5.8990295995999999E-3</v>
      </c>
      <c r="V322">
        <v>-1.40163096545E-2</v>
      </c>
      <c r="W322">
        <v>-3.9411272942900004E-3</v>
      </c>
      <c r="X322" s="3">
        <v>-8.0727354336399999E-5</v>
      </c>
      <c r="Y322">
        <v>-5.5384938294299997E-3</v>
      </c>
      <c r="Z322">
        <v>-3.5294128604499999E-3</v>
      </c>
      <c r="AA322">
        <v>-4.4438778909599999E-3</v>
      </c>
      <c r="AB322">
        <v>-3.5522375673599999E-3</v>
      </c>
      <c r="AC322">
        <v>-4.5679051011899997E-3</v>
      </c>
      <c r="AD322">
        <v>-7.8027856382000005E-4</v>
      </c>
      <c r="AE322">
        <v>-2.4118933620699999E-3</v>
      </c>
      <c r="AF322">
        <v>-4.9088327808500002E-3</v>
      </c>
      <c r="AG322">
        <v>-2.6560779571099999E-3</v>
      </c>
      <c r="AH322">
        <v>6.2877622323499998E-4</v>
      </c>
      <c r="AI322">
        <v>-1.6354225111799999E-3</v>
      </c>
      <c r="AJ322">
        <v>2.2142043564900001E-4</v>
      </c>
      <c r="AK322">
        <v>-3.1686480255399998E-3</v>
      </c>
      <c r="AL322">
        <v>-1.80444347256E-3</v>
      </c>
      <c r="AM322" s="3">
        <v>-2.5463311708199999E-5</v>
      </c>
      <c r="AN322">
        <v>-8.2388660651799995E-3</v>
      </c>
      <c r="AO322">
        <v>-1.36286025595E-2</v>
      </c>
      <c r="AP322">
        <v>-9.5642495561600004E-3</v>
      </c>
      <c r="AQ322">
        <v>4.6912593218500001E-4</v>
      </c>
      <c r="AR322">
        <v>-5.3605445465700003E-3</v>
      </c>
      <c r="AS322">
        <v>-3.3515771621600002E-4</v>
      </c>
      <c r="AT322">
        <v>-1.24722910103E-3</v>
      </c>
      <c r="AU322">
        <v>-3.01610324625E-3</v>
      </c>
      <c r="AV322">
        <v>-2.7526340739399999E-3</v>
      </c>
      <c r="AW322">
        <v>-1.84837615645E-3</v>
      </c>
      <c r="AX322">
        <v>-9.3757923026199994E-3</v>
      </c>
      <c r="AY322">
        <v>-1.0614241751800001E-2</v>
      </c>
      <c r="AZ322">
        <v>2.6907404186300001E-3</v>
      </c>
      <c r="BA322">
        <v>1.1293226289000001E-3</v>
      </c>
      <c r="BB322">
        <v>1.9447882901100001E-3</v>
      </c>
      <c r="BC322">
        <v>2.1286563008499999E-3</v>
      </c>
      <c r="BD322">
        <v>5.3191111357000003E-3</v>
      </c>
      <c r="BE322">
        <v>7.5365851081500004E-4</v>
      </c>
      <c r="BF322">
        <v>4.6405320114099998E-3</v>
      </c>
      <c r="BG322">
        <v>-5.6434387888799995E-4</v>
      </c>
      <c r="BH322" s="3">
        <v>3.0296809832799998E-3</v>
      </c>
      <c r="BI322">
        <v>-2.1634827609700001E-3</v>
      </c>
      <c r="BJ322">
        <v>4.6537495285499999E-4</v>
      </c>
      <c r="BK322" s="3">
        <v>-6.0597881567800004E-4</v>
      </c>
      <c r="BL322" s="3">
        <v>-3.08539415988E-4</v>
      </c>
      <c r="BM322">
        <v>-9.4838909640299995E-4</v>
      </c>
      <c r="BN322">
        <v>7.7537861849900002E-4</v>
      </c>
      <c r="BO322">
        <v>-2.4651821828599999E-3</v>
      </c>
      <c r="BP322">
        <v>6.3293879963099997E-4</v>
      </c>
      <c r="BQ322">
        <v>-2.2012765435599998E-3</v>
      </c>
      <c r="BR322">
        <v>-4.3670609308100002E-4</v>
      </c>
      <c r="BS322" s="3">
        <v>4.7036559966499999E-4</v>
      </c>
      <c r="BT322">
        <v>-1.4995519394700001E-3</v>
      </c>
      <c r="BU322">
        <v>1.9881619376899999E-3</v>
      </c>
      <c r="BV322">
        <v>1.4430346872E-3</v>
      </c>
      <c r="BW322">
        <v>-1.82231645274E-3</v>
      </c>
      <c r="BX322">
        <v>-3.38354753443E-3</v>
      </c>
      <c r="BY322">
        <v>9.8046461985100007E-4</v>
      </c>
      <c r="BZ322">
        <v>-2.19880983521E-3</v>
      </c>
      <c r="CA322">
        <v>-1.82231645274E-3</v>
      </c>
      <c r="CB322">
        <v>-4.8399410401599998E-3</v>
      </c>
      <c r="CC322">
        <v>-1.41246373193E-3</v>
      </c>
      <c r="CD322" s="3">
        <v>4.6407774915199999E-5</v>
      </c>
      <c r="CE322">
        <v>-3.5797262144099998E-3</v>
      </c>
      <c r="CF322">
        <v>-4.6307224224200003E-3</v>
      </c>
      <c r="CG322">
        <v>-6.8690324769000001E-3</v>
      </c>
      <c r="CH322">
        <v>2.39970990324E-3</v>
      </c>
      <c r="CI322">
        <v>-1.8128857152700001E-3</v>
      </c>
      <c r="CJ322">
        <v>1.9093715920399999E-3</v>
      </c>
      <c r="CK322">
        <v>1.71135003421E-3</v>
      </c>
      <c r="CL322">
        <v>7.1256264663700005E-4</v>
      </c>
      <c r="CM322" s="3">
        <v>-4.5742090799599996E-3</v>
      </c>
      <c r="CN322">
        <v>0</v>
      </c>
      <c r="CO322">
        <v>-1.1805050755100001E-2</v>
      </c>
      <c r="CP322">
        <v>-5.5555672707000004E-4</v>
      </c>
      <c r="CQ322">
        <v>1.30398726881E-3</v>
      </c>
      <c r="CR322">
        <v>3.9204217242300001E-3</v>
      </c>
      <c r="CS322">
        <v>-3.4700483200699999E-3</v>
      </c>
      <c r="CT322">
        <v>2.1630997379399998E-3</v>
      </c>
      <c r="CU322">
        <v>1.04438868202E-3</v>
      </c>
      <c r="CV322">
        <v>4.5524404804300002E-4</v>
      </c>
      <c r="CW322" s="3">
        <v>2.9571887237400001E-4</v>
      </c>
      <c r="CX322" s="3">
        <v>2.1562470520100001E-4</v>
      </c>
      <c r="CY322">
        <v>-1.3041087620299999E-4</v>
      </c>
      <c r="CZ322">
        <v>-4.4887453819000001E-3</v>
      </c>
      <c r="DA322">
        <v>2.4511371616100001E-3</v>
      </c>
      <c r="DB322" t="s">
        <v>262</v>
      </c>
      <c r="DC322">
        <v>1.49980748439E-3</v>
      </c>
      <c r="DD322" t="s">
        <v>262</v>
      </c>
      <c r="DE322" t="s">
        <v>262</v>
      </c>
      <c r="DF322">
        <v>3.7008367248899999E-3</v>
      </c>
      <c r="DG322">
        <v>3.8651519660200002E-4</v>
      </c>
      <c r="DH322">
        <v>1.36547428975E-3</v>
      </c>
      <c r="DI322">
        <v>7.7621735234899996E-4</v>
      </c>
      <c r="DJ322">
        <v>6.1708712093100002E-4</v>
      </c>
      <c r="DK322">
        <v>-9.4936100701399997E-4</v>
      </c>
      <c r="DL322">
        <v>-5.3817078281500003E-3</v>
      </c>
      <c r="DM322">
        <v>-5.8593914333699999E-4</v>
      </c>
      <c r="DN322">
        <v>1.5523399442899999E-3</v>
      </c>
      <c r="DO322" s="12" t="s">
        <v>262</v>
      </c>
      <c r="DP322" s="12">
        <v>3.9269999877199999E-4</v>
      </c>
      <c r="DQ322" s="12">
        <v>2.0908606104100001E-4</v>
      </c>
      <c r="DR322" s="12">
        <v>-8.9878482513299999E-3</v>
      </c>
      <c r="DS322" s="12">
        <v>-5.15463917526E-3</v>
      </c>
      <c r="DT322" s="12">
        <v>7.7674660398199997E-4</v>
      </c>
      <c r="DU322" s="12">
        <v>9.9845758752400006E-4</v>
      </c>
      <c r="DV322" s="12">
        <v>6.1735435069200004E-4</v>
      </c>
      <c r="DW322" s="12">
        <v>1.2060277187E-3</v>
      </c>
      <c r="DX322" s="12">
        <v>5.1360599765600001E-4</v>
      </c>
      <c r="DY322" s="12">
        <v>5.93529735249E-4</v>
      </c>
      <c r="DZ322" s="12">
        <v>-4.8036646196599999E-4</v>
      </c>
      <c r="EA322" s="12">
        <v>7.2932206199200003E-3</v>
      </c>
      <c r="EB322" s="12">
        <v>-8.6918730986500006E-3</v>
      </c>
      <c r="EC322" s="12">
        <v>1.5405527878199999E-3</v>
      </c>
      <c r="ED322" s="12">
        <v>2.8148932121900001E-3</v>
      </c>
      <c r="EE322" s="12"/>
      <c r="EF322" s="12"/>
    </row>
    <row r="323" spans="1:136" x14ac:dyDescent="0.25">
      <c r="A323" s="2">
        <v>45552</v>
      </c>
      <c r="B323">
        <v>7.1446101399099998E-4</v>
      </c>
      <c r="C323">
        <v>1.0361388830900001E-2</v>
      </c>
      <c r="D323">
        <v>3.2173581851799998E-3</v>
      </c>
      <c r="E323">
        <v>5.2532755199600004E-3</v>
      </c>
      <c r="F323">
        <v>2.8069501829199998E-3</v>
      </c>
      <c r="G323">
        <v>1.00426927846E-3</v>
      </c>
      <c r="H323">
        <v>2.5492233288900001E-3</v>
      </c>
      <c r="I323">
        <v>-3.7813921556999999E-3</v>
      </c>
      <c r="J323">
        <v>-3.6528033268799998E-4</v>
      </c>
      <c r="K323">
        <v>-1.42111459527E-3</v>
      </c>
      <c r="L323">
        <v>1.6245899836799999E-4</v>
      </c>
      <c r="M323">
        <v>5.0511962913200002E-4</v>
      </c>
      <c r="N323">
        <v>-2.2676356455100001E-3</v>
      </c>
      <c r="O323">
        <v>-2.4723067657099998E-3</v>
      </c>
      <c r="P323">
        <v>1.61290735868E-3</v>
      </c>
      <c r="Q323" s="3">
        <v>-9.6059485907600001E-5</v>
      </c>
      <c r="R323">
        <v>-3.1898704117200001E-3</v>
      </c>
      <c r="S323">
        <v>1.28248740285E-3</v>
      </c>
      <c r="T323" s="3">
        <v>-1.4854496271699999E-5</v>
      </c>
      <c r="U323">
        <v>-1.94611835825E-4</v>
      </c>
      <c r="V323">
        <v>4.1348468784600002E-3</v>
      </c>
      <c r="W323">
        <v>5.1762509738000001E-3</v>
      </c>
      <c r="X323" s="3">
        <v>2.3252391564000002E-5</v>
      </c>
      <c r="Y323">
        <v>-2.3422473181499998E-3</v>
      </c>
      <c r="Z323">
        <v>-6.9229465671100002E-4</v>
      </c>
      <c r="AA323">
        <v>-8.4302640704899995E-4</v>
      </c>
      <c r="AB323">
        <v>-6.6438504930500005E-4</v>
      </c>
      <c r="AC323" s="3">
        <v>6.9462774784300005E-4</v>
      </c>
      <c r="AD323">
        <v>1.30417997465E-3</v>
      </c>
      <c r="AE323">
        <v>3.1441156554399999E-3</v>
      </c>
      <c r="AF323">
        <v>-1.0457129001399999E-3</v>
      </c>
      <c r="AG323">
        <v>1.25426440305E-3</v>
      </c>
      <c r="AH323">
        <v>-2.6571685387900001E-3</v>
      </c>
      <c r="AI323">
        <v>1.3020492118800001E-3</v>
      </c>
      <c r="AJ323">
        <v>1.99177550579E-3</v>
      </c>
      <c r="AK323">
        <v>-1.1711927546200001E-3</v>
      </c>
      <c r="AL323">
        <v>-4.4875357465200003E-3</v>
      </c>
      <c r="AM323">
        <v>2.32188414965E-3</v>
      </c>
      <c r="AN323">
        <v>1.8675644033E-2</v>
      </c>
      <c r="AO323">
        <v>-2.91827674982E-3</v>
      </c>
      <c r="AP323">
        <v>1.1078061340000001E-2</v>
      </c>
      <c r="AQ323">
        <v>-1.53608339575E-3</v>
      </c>
      <c r="AR323">
        <v>-1.13424339699E-3</v>
      </c>
      <c r="AS323">
        <v>6.3945469430500002E-4</v>
      </c>
      <c r="AT323">
        <v>-1.9077545270100001E-3</v>
      </c>
      <c r="AU323">
        <v>4.2216555283900001E-4</v>
      </c>
      <c r="AV323">
        <v>1.75712772145E-3</v>
      </c>
      <c r="AW323">
        <v>1.31166232174E-3</v>
      </c>
      <c r="AX323">
        <v>-1.5345120301499999E-3</v>
      </c>
      <c r="AY323">
        <v>6.3517637539100003E-3</v>
      </c>
      <c r="AZ323" s="3">
        <v>2.34303042569E-3</v>
      </c>
      <c r="BA323">
        <v>7.3125893213199999E-4</v>
      </c>
      <c r="BB323">
        <v>1.1613964879399999E-3</v>
      </c>
      <c r="BC323">
        <v>-5.2043415954400004E-4</v>
      </c>
      <c r="BD323">
        <v>-1.65705963799E-3</v>
      </c>
      <c r="BE323">
        <v>-3.46378817237E-3</v>
      </c>
      <c r="BF323">
        <v>2.53185722429E-3</v>
      </c>
      <c r="BG323">
        <v>-1.3116455179300001E-4</v>
      </c>
      <c r="BH323" s="3">
        <v>1.3235885372600001E-3</v>
      </c>
      <c r="BI323">
        <v>-1.8263243389099999E-3</v>
      </c>
      <c r="BJ323">
        <v>3.6888568533199997E-4</v>
      </c>
      <c r="BK323">
        <v>2.1407537386500001E-4</v>
      </c>
      <c r="BL323">
        <v>7.8315913949300001E-4</v>
      </c>
      <c r="BM323">
        <v>-1.29694731236E-3</v>
      </c>
      <c r="BN323">
        <v>-6.9693824456099995E-4</v>
      </c>
      <c r="BO323">
        <v>8.0879181710600005E-4</v>
      </c>
      <c r="BP323">
        <v>9.4281050789899996E-4</v>
      </c>
      <c r="BQ323">
        <v>7.3437729157100002E-4</v>
      </c>
      <c r="BR323">
        <v>2.0141099478799998E-3</v>
      </c>
      <c r="BS323">
        <v>4.6977304090000001E-4</v>
      </c>
      <c r="BT323" s="3">
        <v>9.1240113800500003E-5</v>
      </c>
      <c r="BU323">
        <v>-2.2096260480999998E-3</v>
      </c>
      <c r="BV323">
        <v>-1.39128861479E-3</v>
      </c>
      <c r="BW323">
        <v>1.1292942484799999E-3</v>
      </c>
      <c r="BX323">
        <v>-2.9622538681599998E-3</v>
      </c>
      <c r="BY323">
        <v>1.9205398928799999E-3</v>
      </c>
      <c r="BZ323">
        <v>-2.9025805523599998E-3</v>
      </c>
      <c r="CA323">
        <v>1.1292942484799999E-3</v>
      </c>
      <c r="CB323">
        <v>9.8386029933600003E-4</v>
      </c>
      <c r="CC323">
        <v>-1.66389682759E-3</v>
      </c>
      <c r="CD323">
        <v>2.3132439581300001E-4</v>
      </c>
      <c r="CE323">
        <v>1.60509264864E-3</v>
      </c>
      <c r="CF323">
        <v>1.2603403588700001E-3</v>
      </c>
      <c r="CG323">
        <v>-6.5099987228600003E-4</v>
      </c>
      <c r="CH323">
        <v>7.7677679800300002E-4</v>
      </c>
      <c r="CI323" s="3">
        <v>3.4760376902499999E-3</v>
      </c>
      <c r="CJ323">
        <v>9.12357539899E-4</v>
      </c>
      <c r="CK323">
        <v>1.8393879101599999E-3</v>
      </c>
      <c r="CL323">
        <v>2.9717918256699999E-4</v>
      </c>
      <c r="CM323">
        <v>-1.6299518274300001E-3</v>
      </c>
      <c r="CN323">
        <v>0</v>
      </c>
      <c r="CO323">
        <v>-1.2906007026699999E-3</v>
      </c>
      <c r="CP323">
        <v>-1.12566611566E-3</v>
      </c>
      <c r="CQ323">
        <v>2.7061475583600001E-3</v>
      </c>
      <c r="CR323">
        <v>-3.3448183478499999E-3</v>
      </c>
      <c r="CS323">
        <v>-3.6742931971300002E-3</v>
      </c>
      <c r="CT323">
        <v>2.3578943222699999E-3</v>
      </c>
      <c r="CU323">
        <v>-8.8301700910899995E-4</v>
      </c>
      <c r="CV323">
        <v>1.01588229521E-4</v>
      </c>
      <c r="CW323">
        <v>3.0775251553200001E-4</v>
      </c>
      <c r="CX323">
        <v>-8.5996177748200002E-4</v>
      </c>
      <c r="CY323">
        <v>6.1437571214499999E-4</v>
      </c>
      <c r="CZ323">
        <v>6.9026001965500001E-4</v>
      </c>
      <c r="DA323" s="3">
        <v>-1.90309485807E-3</v>
      </c>
      <c r="DB323" t="s">
        <v>262</v>
      </c>
      <c r="DC323">
        <v>-1.46454158765E-3</v>
      </c>
      <c r="DD323" t="s">
        <v>262</v>
      </c>
      <c r="DE323" t="s">
        <v>262</v>
      </c>
      <c r="DF323">
        <v>-3.2184412735100001E-3</v>
      </c>
      <c r="DG323">
        <v>3.8377474892100001E-4</v>
      </c>
      <c r="DH323">
        <v>1.6568186612000001E-4</v>
      </c>
      <c r="DI323">
        <v>4.80247372596E-4</v>
      </c>
      <c r="DJ323">
        <v>2.9750475879699998E-4</v>
      </c>
      <c r="DK323">
        <v>-1.1105170863200001E-3</v>
      </c>
      <c r="DL323">
        <v>-3.6146053986099999E-3</v>
      </c>
      <c r="DM323">
        <v>1.03392137673E-3</v>
      </c>
      <c r="DN323">
        <v>7.4630480295800005E-4</v>
      </c>
      <c r="DO323" s="12" t="s">
        <v>262</v>
      </c>
      <c r="DP323" s="12">
        <v>3.9269999961000001E-4</v>
      </c>
      <c r="DQ323" s="12">
        <v>2.0908606107499999E-4</v>
      </c>
      <c r="DR323" s="12">
        <v>-1.16934827336E-3</v>
      </c>
      <c r="DS323" s="12">
        <v>0</v>
      </c>
      <c r="DT323" s="12">
        <v>4.8014488452500001E-4</v>
      </c>
      <c r="DU323" s="12">
        <v>7.3438571569300003E-4</v>
      </c>
      <c r="DV323" s="12">
        <v>2.97446236569E-4</v>
      </c>
      <c r="DW323" s="12">
        <v>1.4419266597899999E-4</v>
      </c>
      <c r="DX323" s="12">
        <v>3.7740020238700002E-4</v>
      </c>
      <c r="DY323" s="12">
        <v>4.7868548535500002E-4</v>
      </c>
      <c r="DZ323" s="12">
        <v>-3.6110513537599998E-4</v>
      </c>
      <c r="EA323" s="12">
        <v>4.0710712437499998E-2</v>
      </c>
      <c r="EB323" s="12">
        <v>-4.6142754145600002E-3</v>
      </c>
      <c r="EC323" s="12">
        <v>1.2266307524200001E-4</v>
      </c>
      <c r="ED323" s="12">
        <v>-1.7242908471399999E-3</v>
      </c>
      <c r="EE323" s="12"/>
      <c r="EF323" s="12"/>
    </row>
    <row r="324" spans="1:136" x14ac:dyDescent="0.25">
      <c r="A324" s="2">
        <v>45551</v>
      </c>
      <c r="B324">
        <v>8.05106265632E-4</v>
      </c>
      <c r="C324">
        <v>-1.08677219226E-2</v>
      </c>
      <c r="D324">
        <v>-2.8019035102E-3</v>
      </c>
      <c r="E324">
        <v>-2.37629468249E-3</v>
      </c>
      <c r="F324">
        <v>-5.4258839782399997E-3</v>
      </c>
      <c r="G324">
        <v>-5.5941721255099996E-3</v>
      </c>
      <c r="H324">
        <v>-5.3086545217299998E-3</v>
      </c>
      <c r="I324">
        <v>1.8845871837500001E-3</v>
      </c>
      <c r="J324">
        <v>4.9720196436400001E-3</v>
      </c>
      <c r="K324">
        <v>7.0632614734400002E-3</v>
      </c>
      <c r="L324">
        <v>-4.8877919811100004E-3</v>
      </c>
      <c r="M324">
        <v>5.8859442766599995E-4</v>
      </c>
      <c r="N324">
        <v>2.78234407991E-3</v>
      </c>
      <c r="O324">
        <v>2.96891495989E-3</v>
      </c>
      <c r="P324">
        <v>-5.7481207133500004E-4</v>
      </c>
      <c r="Q324" s="3">
        <v>-7.2015305253300002E-3</v>
      </c>
      <c r="R324">
        <v>8.4478118040000002E-4</v>
      </c>
      <c r="S324">
        <v>-3.7170214971799999E-3</v>
      </c>
      <c r="T324">
        <v>-2.2839538275399999E-4</v>
      </c>
      <c r="U324">
        <v>1.64665367714E-3</v>
      </c>
      <c r="V324">
        <v>1.17066739407E-3</v>
      </c>
      <c r="W324">
        <v>-8.6556062077400003E-3</v>
      </c>
      <c r="X324">
        <v>-8.2395415933999997E-4</v>
      </c>
      <c r="Y324">
        <v>3.5345633998099999E-4</v>
      </c>
      <c r="Z324">
        <v>2.16352836388E-3</v>
      </c>
      <c r="AA324">
        <v>2.1316893818200001E-3</v>
      </c>
      <c r="AB324">
        <v>3.13585999448E-3</v>
      </c>
      <c r="AC324" s="3">
        <v>4.0436031047800004E-3</v>
      </c>
      <c r="AD324">
        <v>-3.41940732966E-3</v>
      </c>
      <c r="AE324">
        <v>1.6155398477700001E-3</v>
      </c>
      <c r="AF324">
        <v>-8.2061943276099997E-4</v>
      </c>
      <c r="AG324">
        <v>-3.8912935704600001E-3</v>
      </c>
      <c r="AH324">
        <v>1.2652842407800001E-3</v>
      </c>
      <c r="AI324">
        <v>1.85553328839E-3</v>
      </c>
      <c r="AJ324">
        <v>-1.1366181943E-3</v>
      </c>
      <c r="AK324" s="3">
        <v>8.8720132103800004E-5</v>
      </c>
      <c r="AL324">
        <v>8.3606244636299999E-4</v>
      </c>
      <c r="AM324">
        <v>-4.1145413761299997E-3</v>
      </c>
      <c r="AN324">
        <v>-1.06275359391E-2</v>
      </c>
      <c r="AO324">
        <v>-2.3403935158099998E-3</v>
      </c>
      <c r="AP324">
        <v>1.24023449747E-2</v>
      </c>
      <c r="AQ324">
        <v>6.4717426302300001E-4</v>
      </c>
      <c r="AR324">
        <v>1.19214481399E-3</v>
      </c>
      <c r="AS324">
        <v>-4.25959864647E-4</v>
      </c>
      <c r="AT324">
        <v>2.5428470038399999E-3</v>
      </c>
      <c r="AU324">
        <v>1.71494488191E-3</v>
      </c>
      <c r="AV324">
        <v>-6.7299357652200005E-4</v>
      </c>
      <c r="AW324" s="3">
        <v>-8.0233561119999995E-4</v>
      </c>
      <c r="AX324">
        <v>-4.9540035861099995E-4</v>
      </c>
      <c r="AY324">
        <v>-2.3054822516700001E-3</v>
      </c>
      <c r="AZ324">
        <v>-5.00206499442E-3</v>
      </c>
      <c r="BA324">
        <v>1.2477286135100001E-4</v>
      </c>
      <c r="BB324" s="3">
        <v>-4.2929186317100002E-5</v>
      </c>
      <c r="BC324" s="3">
        <v>5.9451182222499999E-5</v>
      </c>
      <c r="BD324">
        <v>-1.1530354271000001E-3</v>
      </c>
      <c r="BE324">
        <v>-2.5511443300499999E-3</v>
      </c>
      <c r="BF324">
        <v>-3.6912214665800001E-3</v>
      </c>
      <c r="BG324">
        <v>6.5205559359400003E-4</v>
      </c>
      <c r="BH324">
        <v>-1.1296754437E-3</v>
      </c>
      <c r="BI324" s="3">
        <v>9.6887162443300005E-4</v>
      </c>
      <c r="BJ324" s="3">
        <v>5.66962069894E-5</v>
      </c>
      <c r="BK324" s="3">
        <v>9.2668660588399995E-5</v>
      </c>
      <c r="BL324">
        <v>9.9754001933999997E-4</v>
      </c>
      <c r="BM324">
        <v>3.2742979035699999E-3</v>
      </c>
      <c r="BN324">
        <v>2.0900586656900002E-3</v>
      </c>
      <c r="BO324">
        <v>3.9582196832100002E-4</v>
      </c>
      <c r="BP324">
        <v>-1.8543141624100001E-3</v>
      </c>
      <c r="BQ324">
        <v>2.6199234430700002E-4</v>
      </c>
      <c r="BR324">
        <v>1.85142664637E-3</v>
      </c>
      <c r="BS324" s="3">
        <v>-5.3988109008900004E-6</v>
      </c>
      <c r="BT324">
        <v>-1.19537016442E-4</v>
      </c>
      <c r="BU324">
        <v>2.6484646007699998E-3</v>
      </c>
      <c r="BV324">
        <v>-3.4947634852000001E-4</v>
      </c>
      <c r="BW324">
        <v>1.01864783183E-3</v>
      </c>
      <c r="BX324">
        <v>1.21219983696E-3</v>
      </c>
      <c r="BY324">
        <v>1.07352707018E-3</v>
      </c>
      <c r="BZ324">
        <v>6.119963426E-3</v>
      </c>
      <c r="CA324">
        <v>1.01864783183E-3</v>
      </c>
      <c r="CB324">
        <v>1.36897661767E-4</v>
      </c>
      <c r="CC324">
        <v>-2.4251462125E-4</v>
      </c>
      <c r="CD324">
        <v>-7.1763640912800004E-4</v>
      </c>
      <c r="CE324">
        <v>1.2642793014600001E-3</v>
      </c>
      <c r="CF324">
        <v>1.7177411268399999E-3</v>
      </c>
      <c r="CG324">
        <v>-2.89764082738E-3</v>
      </c>
      <c r="CH324">
        <v>4.5303993038499999E-3</v>
      </c>
      <c r="CI324">
        <v>-2.2997541787199999E-4</v>
      </c>
      <c r="CJ324">
        <v>3.6787324126899999E-3</v>
      </c>
      <c r="CK324">
        <v>-1.21982878094E-3</v>
      </c>
      <c r="CL324" s="3">
        <v>6.8345377792799998E-6</v>
      </c>
      <c r="CM324">
        <v>-5.77555353024E-4</v>
      </c>
      <c r="CN324">
        <v>0</v>
      </c>
      <c r="CO324">
        <v>-5.3462729498700004E-3</v>
      </c>
      <c r="CP324">
        <v>2.9682938529999999E-4</v>
      </c>
      <c r="CQ324">
        <v>1.36811354151E-3</v>
      </c>
      <c r="CR324">
        <v>1.7105947072099999E-3</v>
      </c>
      <c r="CS324">
        <v>-7.5381662419600004E-4</v>
      </c>
      <c r="CT324">
        <v>-1.71640504396E-3</v>
      </c>
      <c r="CU324">
        <v>1.48865357572E-3</v>
      </c>
      <c r="CV324">
        <v>-2.0213373087299999E-4</v>
      </c>
      <c r="CW324">
        <v>-1.28631051829E-3</v>
      </c>
      <c r="CX324">
        <v>1.7138792749199999E-3</v>
      </c>
      <c r="CY324">
        <v>-6.4247483940099996E-4</v>
      </c>
      <c r="CZ324">
        <v>3.9906913671599997E-3</v>
      </c>
      <c r="DA324" s="3">
        <v>-2.71279109533E-3</v>
      </c>
      <c r="DB324" t="s">
        <v>262</v>
      </c>
      <c r="DC324">
        <v>2.6380162855600001E-3</v>
      </c>
      <c r="DD324" t="s">
        <v>262</v>
      </c>
      <c r="DE324" t="s">
        <v>262</v>
      </c>
      <c r="DF324">
        <v>1.98785315829E-3</v>
      </c>
      <c r="DG324">
        <v>3.7652944056299999E-4</v>
      </c>
      <c r="DH324">
        <v>-9.5727786655800003E-4</v>
      </c>
      <c r="DI324">
        <v>-2.1018705387200001E-3</v>
      </c>
      <c r="DJ324">
        <v>-3.47765456598E-3</v>
      </c>
      <c r="DK324">
        <v>3.56690818511E-3</v>
      </c>
      <c r="DL324">
        <v>5.3274919178000002E-3</v>
      </c>
      <c r="DM324">
        <v>1.26302234383E-3</v>
      </c>
      <c r="DN324" s="3">
        <v>2.9733999539900001E-3</v>
      </c>
      <c r="DO324" s="12" t="s">
        <v>262</v>
      </c>
      <c r="DP324" s="12">
        <v>3.92700001598E-4</v>
      </c>
      <c r="DQ324" s="12">
        <v>2.0908605879400001E-4</v>
      </c>
      <c r="DR324" s="12">
        <v>1.75710441055E-3</v>
      </c>
      <c r="DS324" s="12">
        <v>1.4077897700599999E-3</v>
      </c>
      <c r="DT324" s="12">
        <v>-2.0995739032099998E-3</v>
      </c>
      <c r="DU324" s="12">
        <v>-1.56733239587E-4</v>
      </c>
      <c r="DV324" s="12">
        <v>-3.4757490269500002E-3</v>
      </c>
      <c r="DW324" s="12">
        <v>-4.0709239996000003E-4</v>
      </c>
      <c r="DX324" s="12">
        <v>4.6851826238400001E-4</v>
      </c>
      <c r="DY324" s="12">
        <v>-2.0663313626300001E-3</v>
      </c>
      <c r="DZ324" s="12">
        <v>1.1460921334999999E-3</v>
      </c>
      <c r="EA324" s="12">
        <v>-8.3188359955699995E-2</v>
      </c>
      <c r="EB324" s="12">
        <v>-8.5775553967100005E-3</v>
      </c>
      <c r="EC324" s="12">
        <v>-8.5349063874600004E-4</v>
      </c>
      <c r="ED324" s="12">
        <v>-2.6805929035699999E-3</v>
      </c>
      <c r="EE324" s="12"/>
      <c r="EF324" s="12"/>
    </row>
    <row r="325" spans="1:136" x14ac:dyDescent="0.25">
      <c r="A325" s="2">
        <v>45548</v>
      </c>
      <c r="B325">
        <v>2.29901079589E-2</v>
      </c>
      <c r="C325">
        <v>7.9518179210600008E-3</v>
      </c>
      <c r="D325">
        <v>2.3333602311200002E-2</v>
      </c>
      <c r="E325">
        <v>1.45184040999E-2</v>
      </c>
      <c r="F325">
        <v>1.3142178857600001E-2</v>
      </c>
      <c r="G325">
        <v>1.44858335902E-2</v>
      </c>
      <c r="H325">
        <v>1.1460339775600001E-2</v>
      </c>
      <c r="I325">
        <v>1.26424075261E-2</v>
      </c>
      <c r="J325">
        <v>9.1895990697399999E-3</v>
      </c>
      <c r="K325">
        <v>1.45418557478E-2</v>
      </c>
      <c r="L325">
        <v>8.8124402243899991E-3</v>
      </c>
      <c r="M325">
        <v>5.1125135431999997E-3</v>
      </c>
      <c r="N325">
        <v>2.9297263464600001E-3</v>
      </c>
      <c r="O325">
        <v>2.28607956413E-3</v>
      </c>
      <c r="P325">
        <v>7.7070955374900002E-3</v>
      </c>
      <c r="Q325" s="3">
        <v>1.0048729437299999E-2</v>
      </c>
      <c r="R325">
        <v>6.9568851674600002E-3</v>
      </c>
      <c r="S325">
        <v>1.15359061786E-2</v>
      </c>
      <c r="T325">
        <v>9.0274998696599999E-3</v>
      </c>
      <c r="U325">
        <v>1.3913106116200001E-2</v>
      </c>
      <c r="V325">
        <v>2.1099967832000001E-2</v>
      </c>
      <c r="W325">
        <v>5.59448851923E-3</v>
      </c>
      <c r="X325">
        <v>1.31130584895E-2</v>
      </c>
      <c r="Y325">
        <v>7.7947035165400001E-3</v>
      </c>
      <c r="Z325">
        <v>1.23532591758E-2</v>
      </c>
      <c r="AA325">
        <v>7.1655002356799998E-3</v>
      </c>
      <c r="AB325">
        <v>8.0384388375000001E-3</v>
      </c>
      <c r="AC325">
        <v>1.1210892532500001E-2</v>
      </c>
      <c r="AD325">
        <v>1.35359564495E-2</v>
      </c>
      <c r="AE325">
        <v>5.6827481033000001E-3</v>
      </c>
      <c r="AF325">
        <v>8.4349176956199992E-3</v>
      </c>
      <c r="AG325">
        <v>9.6750579494500003E-3</v>
      </c>
      <c r="AH325">
        <v>1.29059381347E-2</v>
      </c>
      <c r="AI325">
        <v>4.01006999345E-3</v>
      </c>
      <c r="AJ325">
        <v>5.4489995147199996E-3</v>
      </c>
      <c r="AK325">
        <v>7.2467329747400002E-3</v>
      </c>
      <c r="AL325">
        <v>8.5374379254800001E-3</v>
      </c>
      <c r="AM325">
        <v>8.0473739262000004E-3</v>
      </c>
      <c r="AN325">
        <v>6.9389030746100002E-3</v>
      </c>
      <c r="AO325">
        <v>1.65027389139E-2</v>
      </c>
      <c r="AP325">
        <v>3.8606202896600002E-2</v>
      </c>
      <c r="AQ325">
        <v>1.07158081744E-2</v>
      </c>
      <c r="AR325">
        <v>3.3666054823899999E-3</v>
      </c>
      <c r="AS325">
        <v>8.9836110030399995E-3</v>
      </c>
      <c r="AT325">
        <v>1.02937425035E-2</v>
      </c>
      <c r="AU325">
        <v>1.5147630637800001E-2</v>
      </c>
      <c r="AV325">
        <v>9.8638995762699994E-3</v>
      </c>
      <c r="AW325">
        <v>-4.6117368328599999E-4</v>
      </c>
      <c r="AX325">
        <v>5.0348035166499997E-3</v>
      </c>
      <c r="AY325">
        <v>7.0072286676100002E-3</v>
      </c>
      <c r="AZ325">
        <v>1.7512853854400001E-4</v>
      </c>
      <c r="BA325">
        <v>3.6759825589599999E-4</v>
      </c>
      <c r="BB325">
        <v>4.6264878254E-4</v>
      </c>
      <c r="BC325">
        <v>1.42354613255E-3</v>
      </c>
      <c r="BD325">
        <v>2.7627950835400002E-3</v>
      </c>
      <c r="BE325">
        <v>5.0074964786400002E-3</v>
      </c>
      <c r="BF325">
        <v>2.1837703188700001E-3</v>
      </c>
      <c r="BG325">
        <v>-1.65883245759E-3</v>
      </c>
      <c r="BH325">
        <v>3.0017246762999998E-3</v>
      </c>
      <c r="BI325" s="3">
        <v>1.7360308635400001E-3</v>
      </c>
      <c r="BJ325">
        <v>1.1098688125300001E-3</v>
      </c>
      <c r="BK325">
        <v>1.68112123967E-3</v>
      </c>
      <c r="BL325">
        <v>3.2618811564099999E-3</v>
      </c>
      <c r="BM325">
        <v>4.4398398410399999E-3</v>
      </c>
      <c r="BN325">
        <v>4.72207759717E-3</v>
      </c>
      <c r="BO325" s="3">
        <v>3.66835866721E-3</v>
      </c>
      <c r="BP325">
        <v>1.3976084189999999E-3</v>
      </c>
      <c r="BQ325">
        <v>-3.32633924697E-4</v>
      </c>
      <c r="BR325">
        <v>2.912782885E-3</v>
      </c>
      <c r="BS325" s="3">
        <v>7.2144625551099999E-4</v>
      </c>
      <c r="BT325">
        <v>3.0572622200699998E-3</v>
      </c>
      <c r="BU325">
        <v>2.3089756990399999E-3</v>
      </c>
      <c r="BV325">
        <v>2.6086950857699999E-3</v>
      </c>
      <c r="BW325">
        <v>-8.9501748557500004E-4</v>
      </c>
      <c r="BX325">
        <v>2.4796170618699999E-3</v>
      </c>
      <c r="BY325">
        <v>3.3346050648400002E-3</v>
      </c>
      <c r="BZ325">
        <v>8.4531099962499995E-3</v>
      </c>
      <c r="CA325">
        <v>-8.9501748557500004E-4</v>
      </c>
      <c r="CB325">
        <v>-1.1981962777999999E-3</v>
      </c>
      <c r="CC325" s="3">
        <v>-1.38780242166E-4</v>
      </c>
      <c r="CD325">
        <v>4.0121784144100002E-3</v>
      </c>
      <c r="CE325">
        <v>4.8559937462399998E-3</v>
      </c>
      <c r="CF325">
        <v>7.4685391348899999E-3</v>
      </c>
      <c r="CG325">
        <v>7.21755432808E-3</v>
      </c>
      <c r="CH325">
        <v>5.5486307341000001E-3</v>
      </c>
      <c r="CI325">
        <v>5.6448661461100001E-3</v>
      </c>
      <c r="CJ325">
        <v>1.1879840236499999E-3</v>
      </c>
      <c r="CK325">
        <v>-4.8222006783399997E-4</v>
      </c>
      <c r="CL325">
        <v>9.32352958158E-4</v>
      </c>
      <c r="CM325">
        <v>7.2632412129999997E-3</v>
      </c>
      <c r="CN325">
        <v>0</v>
      </c>
      <c r="CO325">
        <v>1.2841535439999999E-2</v>
      </c>
      <c r="CP325">
        <v>5.7941657241300003E-3</v>
      </c>
      <c r="CQ325">
        <v>4.5931848555400001E-3</v>
      </c>
      <c r="CR325">
        <v>5.3001264224099998E-3</v>
      </c>
      <c r="CS325">
        <v>-8.7108220020000004E-4</v>
      </c>
      <c r="CT325">
        <v>-7.4164884071099997E-4</v>
      </c>
      <c r="CU325">
        <v>4.5429670486199997E-3</v>
      </c>
      <c r="CV325">
        <v>3.5370014279100001E-3</v>
      </c>
      <c r="CW325">
        <v>2.8615357153699999E-3</v>
      </c>
      <c r="CX325">
        <v>5.6417731752200001E-3</v>
      </c>
      <c r="CY325">
        <v>1.9566858176999998E-3</v>
      </c>
      <c r="CZ325">
        <v>1.10568213949E-2</v>
      </c>
      <c r="DA325" s="3">
        <v>2.7493973913799998E-3</v>
      </c>
      <c r="DB325" t="s">
        <v>262</v>
      </c>
      <c r="DC325">
        <v>5.7819207874100003E-3</v>
      </c>
      <c r="DD325" t="s">
        <v>262</v>
      </c>
      <c r="DE325" t="s">
        <v>262</v>
      </c>
      <c r="DF325">
        <v>3.3350575934800002E-3</v>
      </c>
      <c r="DG325">
        <v>3.7045340461200002E-4</v>
      </c>
      <c r="DH325">
        <v>1.37547268276E-3</v>
      </c>
      <c r="DI325">
        <v>2.3572628601099999E-3</v>
      </c>
      <c r="DJ325">
        <v>3.2541325444700002E-3</v>
      </c>
      <c r="DK325">
        <v>3.9242004610799998E-3</v>
      </c>
      <c r="DL325">
        <v>1.2457804655800001E-2</v>
      </c>
      <c r="DM325">
        <v>4.1647522624800003E-3</v>
      </c>
      <c r="DN325">
        <v>3.7969932676599999E-3</v>
      </c>
      <c r="DO325" s="12" t="s">
        <v>262</v>
      </c>
      <c r="DP325" s="12">
        <v>3.9269999939200003E-4</v>
      </c>
      <c r="DQ325" s="12">
        <v>2.0908606102799999E-4</v>
      </c>
      <c r="DR325" s="12">
        <v>6.3568332226599999E-3</v>
      </c>
      <c r="DS325" s="12">
        <v>1.9129603060699999E-2</v>
      </c>
      <c r="DT325" s="12">
        <v>2.3572200047900001E-3</v>
      </c>
      <c r="DU325" s="12">
        <v>1.0931895577400001E-3</v>
      </c>
      <c r="DV325" s="12">
        <v>3.2545054921799999E-3</v>
      </c>
      <c r="DW325" s="12">
        <v>1.0763021582899999E-3</v>
      </c>
      <c r="DX325" s="12">
        <v>4.0495378691900001E-4</v>
      </c>
      <c r="DY325" s="12">
        <v>2.61878769783E-3</v>
      </c>
      <c r="DZ325" s="12">
        <v>3.5547081549900002E-3</v>
      </c>
      <c r="EA325" s="12">
        <v>2.6627699301799999E-2</v>
      </c>
      <c r="EB325" s="12">
        <v>-3.02157863231E-3</v>
      </c>
      <c r="EC325" s="12">
        <v>1.37624816612E-3</v>
      </c>
      <c r="ED325" s="12">
        <v>2.8407977434699999E-3</v>
      </c>
      <c r="EE325" s="12"/>
      <c r="EF325" s="12"/>
    </row>
    <row r="326" spans="1:136" x14ac:dyDescent="0.25">
      <c r="A326" s="2">
        <v>45547</v>
      </c>
      <c r="B326">
        <v>-5.2806912669300004E-3</v>
      </c>
      <c r="C326">
        <v>-1.36865866812E-2</v>
      </c>
      <c r="D326">
        <v>-1.3284751245699999E-2</v>
      </c>
      <c r="E326">
        <v>1.2880690301899999E-4</v>
      </c>
      <c r="F326">
        <v>-1.01379282574E-2</v>
      </c>
      <c r="G326">
        <v>-1.14824512229E-2</v>
      </c>
      <c r="H326">
        <v>-1.2448918524400001E-2</v>
      </c>
      <c r="I326">
        <v>9.6162604797299996E-4</v>
      </c>
      <c r="J326">
        <v>-6.4964666498500004E-3</v>
      </c>
      <c r="K326">
        <v>-2.6173394759199998E-3</v>
      </c>
      <c r="L326">
        <v>-3.7372031256399998E-3</v>
      </c>
      <c r="M326">
        <v>-5.5525002654899999E-3</v>
      </c>
      <c r="N326" s="3">
        <v>-9.7651529361099994E-3</v>
      </c>
      <c r="O326">
        <v>-1.07436509333E-2</v>
      </c>
      <c r="P326">
        <v>-4.9411779650499997E-3</v>
      </c>
      <c r="Q326" s="3">
        <v>-6.8435843321599998E-3</v>
      </c>
      <c r="R326">
        <v>-4.78154347088E-3</v>
      </c>
      <c r="S326">
        <v>-4.6880205816699997E-3</v>
      </c>
      <c r="T326">
        <v>-5.1970408216800001E-3</v>
      </c>
      <c r="U326">
        <v>-7.5045686407700001E-3</v>
      </c>
      <c r="V326">
        <v>-8.6295724598800007E-3</v>
      </c>
      <c r="W326">
        <v>4.8469819119900002E-3</v>
      </c>
      <c r="X326">
        <v>-6.2107185882500004E-3</v>
      </c>
      <c r="Y326">
        <v>-5.6188195493599999E-3</v>
      </c>
      <c r="Z326">
        <v>-6.0038899703299996E-3</v>
      </c>
      <c r="AA326">
        <v>-5.4215890066800004E-3</v>
      </c>
      <c r="AB326">
        <v>-6.83939502557E-3</v>
      </c>
      <c r="AC326">
        <v>-4.7832262160200003E-3</v>
      </c>
      <c r="AD326">
        <v>5.8128130069500005E-4</v>
      </c>
      <c r="AE326">
        <v>4.0766105714700003E-3</v>
      </c>
      <c r="AF326" s="3">
        <v>-5.7597895422499996E-3</v>
      </c>
      <c r="AG326">
        <v>2.8440523537300001E-4</v>
      </c>
      <c r="AH326">
        <v>4.63658432227E-4</v>
      </c>
      <c r="AI326">
        <v>-2.18312415175E-3</v>
      </c>
      <c r="AJ326">
        <v>-3.44754032692E-3</v>
      </c>
      <c r="AK326">
        <v>-6.5083533577799998E-3</v>
      </c>
      <c r="AL326">
        <v>-1.88814926422E-3</v>
      </c>
      <c r="AM326">
        <v>-3.3739383535799999E-3</v>
      </c>
      <c r="AN326">
        <v>-1.9977815191899999E-2</v>
      </c>
      <c r="AO326">
        <v>1.37335377502E-2</v>
      </c>
      <c r="AP326">
        <v>-9.3405625511599998E-3</v>
      </c>
      <c r="AQ326">
        <v>-4.0355725286300003E-3</v>
      </c>
      <c r="AR326">
        <v>-4.9664140083299996E-3</v>
      </c>
      <c r="AS326">
        <v>-3.3448663341299999E-3</v>
      </c>
      <c r="AT326">
        <v>-3.7149159326100001E-3</v>
      </c>
      <c r="AU326">
        <v>-6.2280114415999999E-3</v>
      </c>
      <c r="AV326">
        <v>-2.88799515413E-3</v>
      </c>
      <c r="AW326">
        <v>1.2599836240399999E-3</v>
      </c>
      <c r="AX326">
        <v>-2.8190162534800002E-3</v>
      </c>
      <c r="AY326">
        <v>1.10476463225E-2</v>
      </c>
      <c r="AZ326">
        <v>1.6578023290099999E-3</v>
      </c>
      <c r="BA326">
        <v>6.4505460101499997E-4</v>
      </c>
      <c r="BB326">
        <v>9.5843180313999997E-4</v>
      </c>
      <c r="BC326">
        <v>2.0361761939E-3</v>
      </c>
      <c r="BD326">
        <v>4.2825957983099999E-3</v>
      </c>
      <c r="BE326">
        <v>2.25107068629E-4</v>
      </c>
      <c r="BF326" s="3">
        <v>-2.6741440264299999E-5</v>
      </c>
      <c r="BG326">
        <v>-9.6258921104900002E-4</v>
      </c>
      <c r="BH326">
        <v>-2.1167498544900001E-4</v>
      </c>
      <c r="BI326">
        <v>-5.0946436579500003E-4</v>
      </c>
      <c r="BJ326">
        <v>3.9224736134E-4</v>
      </c>
      <c r="BK326" s="3">
        <v>7.4590058378000001E-4</v>
      </c>
      <c r="BL326">
        <v>3.3602545655700001E-3</v>
      </c>
      <c r="BM326">
        <v>9.1010925263899998E-4</v>
      </c>
      <c r="BN326">
        <v>1.6997875823E-3</v>
      </c>
      <c r="BO326">
        <v>-1.99749939037E-3</v>
      </c>
      <c r="BP326">
        <v>-3.2492630193200001E-3</v>
      </c>
      <c r="BQ326">
        <v>-9.2351410504200001E-4</v>
      </c>
      <c r="BR326" s="3">
        <v>-6.7910184905500002E-5</v>
      </c>
      <c r="BS326" s="3">
        <v>2.3518401761400001E-4</v>
      </c>
      <c r="BT326">
        <v>1.19401488746E-3</v>
      </c>
      <c r="BU326">
        <v>-1.9832240874E-3</v>
      </c>
      <c r="BV326">
        <v>-2.0406187526699998E-3</v>
      </c>
      <c r="BW326">
        <v>2.19186932623E-3</v>
      </c>
      <c r="BX326">
        <v>-8.5978962742799998E-4</v>
      </c>
      <c r="BY326">
        <v>1.08263724502E-3</v>
      </c>
      <c r="BZ326">
        <v>1.4968356252900001E-3</v>
      </c>
      <c r="CA326">
        <v>2.19186932623E-3</v>
      </c>
      <c r="CB326">
        <v>-2.7663602062400002E-3</v>
      </c>
      <c r="CC326">
        <v>-1.1098480514300001E-3</v>
      </c>
      <c r="CD326">
        <v>-1.2074125453400001E-3</v>
      </c>
      <c r="CE326">
        <v>2.69896606539E-3</v>
      </c>
      <c r="CF326">
        <v>-3.0916800031599999E-3</v>
      </c>
      <c r="CG326">
        <v>5.0584500464199997E-3</v>
      </c>
      <c r="CH326">
        <v>4.5861172995199997E-3</v>
      </c>
      <c r="CI326">
        <v>-3.0127198701699999E-3</v>
      </c>
      <c r="CJ326">
        <v>6.0498778795699997E-4</v>
      </c>
      <c r="CK326">
        <v>1.4535989654500001E-3</v>
      </c>
      <c r="CL326">
        <v>5.4606679480899997E-4</v>
      </c>
      <c r="CM326" s="3">
        <v>1.37115467714E-3</v>
      </c>
      <c r="CN326">
        <v>0</v>
      </c>
      <c r="CO326">
        <v>8.2090562402800001E-3</v>
      </c>
      <c r="CP326">
        <v>9.8226182170499995E-4</v>
      </c>
      <c r="CQ326">
        <v>1.4156191929799999E-3</v>
      </c>
      <c r="CR326">
        <v>8.2149468990000002E-3</v>
      </c>
      <c r="CS326">
        <v>-2.26383798562E-3</v>
      </c>
      <c r="CT326">
        <v>1.7697576735E-3</v>
      </c>
      <c r="CU326">
        <v>1.4106255996199999E-3</v>
      </c>
      <c r="CV326">
        <v>3.47950982406E-4</v>
      </c>
      <c r="CW326">
        <v>-2.5367270164199998E-3</v>
      </c>
      <c r="CX326" s="3">
        <v>1.3029475226300001E-3</v>
      </c>
      <c r="CY326">
        <v>-3.3571478742500002E-4</v>
      </c>
      <c r="CZ326">
        <v>-4.7131737016299999E-3</v>
      </c>
      <c r="DA326" s="3">
        <v>-7.1388276644600004E-3</v>
      </c>
      <c r="DB326" t="s">
        <v>262</v>
      </c>
      <c r="DC326">
        <v>2.3403295509600002E-3</v>
      </c>
      <c r="DD326" t="s">
        <v>262</v>
      </c>
      <c r="DE326" t="s">
        <v>262</v>
      </c>
      <c r="DF326" s="3">
        <v>1.05228600417E-2</v>
      </c>
      <c r="DG326">
        <v>3.5472031164799999E-4</v>
      </c>
      <c r="DH326">
        <v>-2.9861267254099998E-3</v>
      </c>
      <c r="DI326">
        <v>-3.7285877331000002E-3</v>
      </c>
      <c r="DJ326">
        <v>-5.8241767916000003E-3</v>
      </c>
      <c r="DK326">
        <v>1.2034626418299999E-3</v>
      </c>
      <c r="DL326">
        <v>-1.28006881389E-3</v>
      </c>
      <c r="DM326">
        <v>4.5923243765299999E-3</v>
      </c>
      <c r="DN326">
        <v>3.05009118761E-3</v>
      </c>
      <c r="DO326" s="12" t="s">
        <v>262</v>
      </c>
      <c r="DP326" s="12">
        <v>3.9269999838099999E-4</v>
      </c>
      <c r="DQ326" s="12">
        <v>2.09086060952E-4</v>
      </c>
      <c r="DR326" s="12">
        <v>-4.8041224865599998E-3</v>
      </c>
      <c r="DS326" s="12">
        <v>-7.1225071225099997E-3</v>
      </c>
      <c r="DT326" s="12">
        <v>-3.7271995172699999E-3</v>
      </c>
      <c r="DU326" s="12">
        <v>-7.5871370671500005E-4</v>
      </c>
      <c r="DV326" s="12">
        <v>-5.8237296681399996E-3</v>
      </c>
      <c r="DW326" s="12">
        <v>-1.6896377405300001E-3</v>
      </c>
      <c r="DX326" s="12">
        <v>3.4869614241399998E-4</v>
      </c>
      <c r="DY326" s="12">
        <v>-3.77706115957E-3</v>
      </c>
      <c r="DZ326" s="12">
        <v>7.6092330511099999E-4</v>
      </c>
      <c r="EA326" s="12">
        <v>2.73561301084E-2</v>
      </c>
      <c r="EB326" s="12">
        <v>3.2602167758200001E-3</v>
      </c>
      <c r="EC326" s="12">
        <v>-2.6968098620000001E-3</v>
      </c>
      <c r="ED326" s="12">
        <v>-6.9468459247099996E-3</v>
      </c>
      <c r="EE326" s="12"/>
      <c r="EF326" s="12"/>
    </row>
    <row r="327" spans="1:136" x14ac:dyDescent="0.25">
      <c r="A327" s="2">
        <v>45546</v>
      </c>
      <c r="B327">
        <v>1.0340615057300001E-2</v>
      </c>
      <c r="C327">
        <v>1.9832741629199999E-2</v>
      </c>
      <c r="D327">
        <v>7.0901511729400003E-3</v>
      </c>
      <c r="E327">
        <v>1.07655936663E-3</v>
      </c>
      <c r="F327">
        <v>6.6639676458699997E-3</v>
      </c>
      <c r="G327">
        <v>6.23819637818E-3</v>
      </c>
      <c r="H327">
        <v>4.4806421929999996E-3</v>
      </c>
      <c r="I327">
        <v>6.6476159754500002E-3</v>
      </c>
      <c r="J327">
        <v>-1.6371533294800001E-3</v>
      </c>
      <c r="K327">
        <v>3.82928899368E-3</v>
      </c>
      <c r="L327">
        <v>7.2593631076499996E-3</v>
      </c>
      <c r="M327">
        <v>5.4941843983099996E-3</v>
      </c>
      <c r="N327">
        <v>2.1135053538900001E-3</v>
      </c>
      <c r="O327">
        <v>2.0047828737900001E-3</v>
      </c>
      <c r="P327">
        <v>6.4178435154200004E-3</v>
      </c>
      <c r="Q327" s="3">
        <v>4.8825651180999996E-3</v>
      </c>
      <c r="R327">
        <v>-1.94619716724E-3</v>
      </c>
      <c r="S327">
        <v>7.4587890963899997E-3</v>
      </c>
      <c r="T327">
        <v>2.93613001669E-3</v>
      </c>
      <c r="U327">
        <v>7.0834936839100004E-3</v>
      </c>
      <c r="V327">
        <v>1.31984490816E-2</v>
      </c>
      <c r="W327">
        <v>6.7933839488399997E-3</v>
      </c>
      <c r="X327">
        <v>2.1823012627099998E-3</v>
      </c>
      <c r="Y327">
        <v>4.3418543264400001E-3</v>
      </c>
      <c r="Z327">
        <v>-2.03774174367E-4</v>
      </c>
      <c r="AA327">
        <v>4.70829572393E-4</v>
      </c>
      <c r="AB327">
        <v>-5.90172881967E-4</v>
      </c>
      <c r="AC327" s="3">
        <v>-2.36049910964E-3</v>
      </c>
      <c r="AD327">
        <v>8.7336704552399991E-3</v>
      </c>
      <c r="AE327">
        <v>1.6685741705399999E-2</v>
      </c>
      <c r="AF327">
        <v>4.8127565434E-3</v>
      </c>
      <c r="AG327">
        <v>1.01130233578E-2</v>
      </c>
      <c r="AH327">
        <v>4.4302629963499998E-3</v>
      </c>
      <c r="AI327">
        <v>1.6776985144000001E-3</v>
      </c>
      <c r="AJ327">
        <v>4.1238677823499997E-3</v>
      </c>
      <c r="AK327">
        <v>3.61993867588E-3</v>
      </c>
      <c r="AL327">
        <v>7.8579801326499998E-4</v>
      </c>
      <c r="AM327">
        <v>4.3637505950000002E-3</v>
      </c>
      <c r="AN327">
        <v>1.8397363203199998E-2</v>
      </c>
      <c r="AO327">
        <v>4.4803005475399999E-3</v>
      </c>
      <c r="AP327">
        <v>1.7161166896700001E-2</v>
      </c>
      <c r="AQ327">
        <v>1.09203464921E-3</v>
      </c>
      <c r="AR327">
        <v>-1.26158847966E-3</v>
      </c>
      <c r="AS327">
        <v>2.20405423051E-3</v>
      </c>
      <c r="AT327" s="3">
        <v>-1.0964859689899999E-5</v>
      </c>
      <c r="AU327">
        <v>1.0650655476800001E-2</v>
      </c>
      <c r="AV327">
        <v>6.1959261171200004E-3</v>
      </c>
      <c r="AW327">
        <v>3.1216782719299999E-3</v>
      </c>
      <c r="AX327">
        <v>-6.5862120485599999E-3</v>
      </c>
      <c r="AY327">
        <v>-6.18679566377E-3</v>
      </c>
      <c r="AZ327" s="3">
        <v>5.6882778841599998E-3</v>
      </c>
      <c r="BA327">
        <v>5.1889891830000001E-4</v>
      </c>
      <c r="BB327">
        <v>7.7580126874899995E-4</v>
      </c>
      <c r="BC327">
        <v>7.8480691444699998E-4</v>
      </c>
      <c r="BD327">
        <v>5.8049591207300002E-4</v>
      </c>
      <c r="BE327">
        <v>2.5342399922199999E-3</v>
      </c>
      <c r="BF327">
        <v>3.7295886582499999E-3</v>
      </c>
      <c r="BG327">
        <v>-1.7820297070899999E-3</v>
      </c>
      <c r="BH327" s="3">
        <v>3.6309067446E-4</v>
      </c>
      <c r="BI327" s="3">
        <v>2.3988589781900001E-4</v>
      </c>
      <c r="BJ327">
        <v>5.2986257980200001E-4</v>
      </c>
      <c r="BK327">
        <v>5.0084283476299998E-4</v>
      </c>
      <c r="BL327">
        <v>5.4704816532499996E-4</v>
      </c>
      <c r="BM327">
        <v>4.96040728975E-3</v>
      </c>
      <c r="BN327">
        <v>1.9170274562800001E-3</v>
      </c>
      <c r="BO327">
        <v>1.84837947546E-3</v>
      </c>
      <c r="BP327" s="3">
        <v>-9.4894453014E-5</v>
      </c>
      <c r="BQ327">
        <v>1.89066850599E-3</v>
      </c>
      <c r="BR327">
        <v>3.9139872263000003E-3</v>
      </c>
      <c r="BS327" s="3">
        <v>3.5090064870000001E-5</v>
      </c>
      <c r="BT327">
        <v>6.9762489138999999E-4</v>
      </c>
      <c r="BU327" s="3">
        <v>-8.3421956382899996E-4</v>
      </c>
      <c r="BV327">
        <v>-1.71866826397E-3</v>
      </c>
      <c r="BW327">
        <v>2.1203254601699999E-3</v>
      </c>
      <c r="BX327" s="3">
        <v>7.5317316610100005E-5</v>
      </c>
      <c r="BY327">
        <v>6.6808319660800004E-4</v>
      </c>
      <c r="BZ327">
        <v>9.6169859726599992E-3</v>
      </c>
      <c r="CA327">
        <v>2.1203254601699999E-3</v>
      </c>
      <c r="CB327">
        <v>4.1647172259199998E-3</v>
      </c>
      <c r="CC327">
        <v>-3.9982048219500002E-3</v>
      </c>
      <c r="CD327">
        <v>1.6688190241599999E-3</v>
      </c>
      <c r="CE327">
        <v>3.7272441597100002E-3</v>
      </c>
      <c r="CF327">
        <v>3.7598243121599998E-3</v>
      </c>
      <c r="CG327">
        <v>1.66015803085E-3</v>
      </c>
      <c r="CH327">
        <v>1.64500364788E-3</v>
      </c>
      <c r="CI327">
        <v>8.3524691949300005E-3</v>
      </c>
      <c r="CJ327">
        <v>6.5481881787499998E-4</v>
      </c>
      <c r="CK327">
        <v>6.3452478333400003E-3</v>
      </c>
      <c r="CL327" s="3">
        <v>-6.2617304296799998E-5</v>
      </c>
      <c r="CM327">
        <v>2.7786941525999999E-3</v>
      </c>
      <c r="CN327">
        <v>0</v>
      </c>
      <c r="CO327">
        <v>2.4398611995900001E-3</v>
      </c>
      <c r="CP327">
        <v>-6.7150910678399997E-4</v>
      </c>
      <c r="CQ327">
        <v>7.84707757668E-4</v>
      </c>
      <c r="CR327">
        <v>2.2123505010399999E-3</v>
      </c>
      <c r="CS327">
        <v>-8.3246133004100005E-3</v>
      </c>
      <c r="CT327">
        <v>8.2997980621700006E-3</v>
      </c>
      <c r="CU327">
        <v>1.8170328354500001E-3</v>
      </c>
      <c r="CV327">
        <v>1.65622443771E-3</v>
      </c>
      <c r="CW327">
        <v>7.0350937293100005E-4</v>
      </c>
      <c r="CX327">
        <v>1.45445972353E-3</v>
      </c>
      <c r="CY327">
        <v>8.8405032737499999E-4</v>
      </c>
      <c r="CZ327" s="3">
        <v>-2.3244707500800002E-3</v>
      </c>
      <c r="DA327" s="3">
        <v>1.79314252041E-3</v>
      </c>
      <c r="DB327" t="s">
        <v>262</v>
      </c>
      <c r="DC327">
        <v>1.95348581648E-3</v>
      </c>
      <c r="DD327" t="s">
        <v>262</v>
      </c>
      <c r="DE327" t="s">
        <v>262</v>
      </c>
      <c r="DF327">
        <v>4.0126752812500001E-3</v>
      </c>
      <c r="DG327">
        <v>3.5881513884999998E-4</v>
      </c>
      <c r="DH327">
        <v>6.7604152835100005E-4</v>
      </c>
      <c r="DI327">
        <v>1.10910314223E-4</v>
      </c>
      <c r="DJ327">
        <v>-4.9682291833500001E-4</v>
      </c>
      <c r="DK327">
        <v>5.5405087026199999E-3</v>
      </c>
      <c r="DL327">
        <v>-5.6679551313000001E-3</v>
      </c>
      <c r="DM327">
        <v>9.52727978438E-4</v>
      </c>
      <c r="DN327">
        <v>9.913090482989999E-4</v>
      </c>
      <c r="DO327" s="12" t="s">
        <v>262</v>
      </c>
      <c r="DP327" s="12">
        <v>3.9270000127699999E-4</v>
      </c>
      <c r="DQ327" s="12">
        <v>2.0908605856599999E-4</v>
      </c>
      <c r="DR327" s="12">
        <v>2.65785183034E-3</v>
      </c>
      <c r="DS327" s="12">
        <v>6.6921606118500003E-3</v>
      </c>
      <c r="DT327" s="12">
        <v>1.11050490885E-4</v>
      </c>
      <c r="DU327" s="12">
        <v>9.72829936951E-4</v>
      </c>
      <c r="DV327" s="12">
        <v>-4.9669850706400001E-4</v>
      </c>
      <c r="DW327" s="12">
        <v>5.4305617096499996E-4</v>
      </c>
      <c r="DX327" s="12">
        <v>4.7183462118699997E-4</v>
      </c>
      <c r="DY327" s="12">
        <v>2.64211833831E-4</v>
      </c>
      <c r="DZ327" s="12">
        <v>9.7818228214200005E-4</v>
      </c>
      <c r="EA327" s="12">
        <v>-9.7410418548599997E-2</v>
      </c>
      <c r="EB327" s="12">
        <v>9.2942704575E-3</v>
      </c>
      <c r="EC327" s="12">
        <v>7.6154512664299999E-4</v>
      </c>
      <c r="ED327" s="12">
        <v>1.8312642334900001E-3</v>
      </c>
      <c r="EE327" s="12"/>
      <c r="EF327" s="12"/>
    </row>
    <row r="328" spans="1:136" x14ac:dyDescent="0.25">
      <c r="A328" s="2">
        <v>45545</v>
      </c>
      <c r="B328">
        <v>-4.0941784855299997E-4</v>
      </c>
      <c r="C328">
        <v>-4.6091359660800002E-3</v>
      </c>
      <c r="D328">
        <v>3.13969213057E-3</v>
      </c>
      <c r="E328">
        <v>1.0380069695300001E-3</v>
      </c>
      <c r="F328">
        <v>-5.7629861560899998E-3</v>
      </c>
      <c r="G328">
        <v>-3.1223921552100001E-3</v>
      </c>
      <c r="H328">
        <v>-2.9016686017500001E-3</v>
      </c>
      <c r="I328">
        <v>2.34605273249E-3</v>
      </c>
      <c r="J328">
        <v>-3.40562473192E-4</v>
      </c>
      <c r="K328">
        <v>6.5743693949600005E-4</v>
      </c>
      <c r="L328">
        <v>4.3013303346899996E-3</v>
      </c>
      <c r="M328">
        <v>-7.1904508458200001E-4</v>
      </c>
      <c r="N328">
        <v>-1.3293027100700001E-3</v>
      </c>
      <c r="O328">
        <v>-9.6694894163000002E-4</v>
      </c>
      <c r="P328">
        <v>3.1961990454200001E-3</v>
      </c>
      <c r="Q328" s="3">
        <v>3.3714683577000001E-3</v>
      </c>
      <c r="R328">
        <v>2.66082477574E-3</v>
      </c>
      <c r="S328">
        <v>4.9202279901600001E-4</v>
      </c>
      <c r="T328">
        <v>-4.2957040241599999E-4</v>
      </c>
      <c r="U328">
        <v>3.5347489046500002E-3</v>
      </c>
      <c r="V328">
        <v>-1.0602048437299999E-2</v>
      </c>
      <c r="W328">
        <v>2.9209667662100001E-3</v>
      </c>
      <c r="X328">
        <v>3.2119144638499998E-3</v>
      </c>
      <c r="Y328">
        <v>-1.55369349497E-3</v>
      </c>
      <c r="Z328">
        <v>3.08038474939E-3</v>
      </c>
      <c r="AA328">
        <v>-3.54661941798E-3</v>
      </c>
      <c r="AB328">
        <v>-3.1869912507800002E-3</v>
      </c>
      <c r="AC328">
        <v>4.4210238106099998E-3</v>
      </c>
      <c r="AD328">
        <v>4.7868832818399997E-3</v>
      </c>
      <c r="AE328">
        <v>4.7018464766599996E-3</v>
      </c>
      <c r="AF328">
        <v>-8.0889929984899998E-4</v>
      </c>
      <c r="AG328" s="3">
        <v>3.0942827968100002E-5</v>
      </c>
      <c r="AH328">
        <v>5.10209367996E-3</v>
      </c>
      <c r="AI328">
        <v>-4.5593863851200003E-4</v>
      </c>
      <c r="AJ328">
        <v>3.2345368343100001E-3</v>
      </c>
      <c r="AK328">
        <v>-6.0390653848699997E-4</v>
      </c>
      <c r="AL328">
        <v>5.6852871386500001E-3</v>
      </c>
      <c r="AM328">
        <v>-8.7746250910799998E-4</v>
      </c>
      <c r="AN328">
        <v>-2.80140643029E-3</v>
      </c>
      <c r="AO328">
        <v>2.5420772495699999E-3</v>
      </c>
      <c r="AP328">
        <v>-2.6710868139200001E-2</v>
      </c>
      <c r="AQ328">
        <v>4.06672928556E-3</v>
      </c>
      <c r="AR328">
        <v>-3.3582185299399999E-3</v>
      </c>
      <c r="AS328">
        <v>2.4356588818200001E-3</v>
      </c>
      <c r="AT328" s="3">
        <v>7.1557898233099994E-5</v>
      </c>
      <c r="AU328">
        <v>4.1331597538999997E-3</v>
      </c>
      <c r="AV328">
        <v>2.5073313453199998E-3</v>
      </c>
      <c r="AW328" s="3">
        <v>-1.19554357673E-3</v>
      </c>
      <c r="AX328">
        <v>6.4866001910999999E-3</v>
      </c>
      <c r="AY328">
        <v>3.9851286394800003E-3</v>
      </c>
      <c r="AZ328">
        <v>2.1205449852200001E-4</v>
      </c>
      <c r="BA328">
        <v>1.06434310343E-3</v>
      </c>
      <c r="BB328">
        <v>1.8783644151699999E-3</v>
      </c>
      <c r="BC328">
        <v>3.84461085038E-3</v>
      </c>
      <c r="BD328">
        <v>6.2393281546000001E-3</v>
      </c>
      <c r="BE328" s="3">
        <v>4.2934328793300001E-3</v>
      </c>
      <c r="BF328">
        <v>2.0149769820200001E-4</v>
      </c>
      <c r="BG328">
        <v>-1.2530757267700001E-3</v>
      </c>
      <c r="BH328">
        <v>2.1440540105E-3</v>
      </c>
      <c r="BI328" s="3">
        <v>1.6100901819700001E-3</v>
      </c>
      <c r="BJ328">
        <v>1.0021423726100001E-3</v>
      </c>
      <c r="BK328">
        <v>7.01176349728E-4</v>
      </c>
      <c r="BL328">
        <v>2.6402912577700001E-3</v>
      </c>
      <c r="BM328">
        <v>2.1495784855900001E-3</v>
      </c>
      <c r="BN328">
        <v>2.5307450914899998E-4</v>
      </c>
      <c r="BO328" s="3">
        <v>6.4804393463E-5</v>
      </c>
      <c r="BP328">
        <v>-1.05240019806E-3</v>
      </c>
      <c r="BQ328">
        <v>1.77270370262E-3</v>
      </c>
      <c r="BR328">
        <v>1.48637824027E-4</v>
      </c>
      <c r="BS328" s="3">
        <v>3.1832860600800001E-6</v>
      </c>
      <c r="BT328">
        <v>1.0939161837E-3</v>
      </c>
      <c r="BU328">
        <v>3.8382674952899998E-3</v>
      </c>
      <c r="BV328">
        <v>3.3656517739299998E-3</v>
      </c>
      <c r="BW328">
        <v>2.7920478678299999E-3</v>
      </c>
      <c r="BX328">
        <v>2.2879000284900001E-3</v>
      </c>
      <c r="BY328">
        <v>3.1169160219799998E-3</v>
      </c>
      <c r="BZ328">
        <v>3.9649249171499999E-3</v>
      </c>
      <c r="CA328">
        <v>2.7920478678299999E-3</v>
      </c>
      <c r="CB328">
        <v>3.3906070561999999E-3</v>
      </c>
      <c r="CC328">
        <v>1.7395087778E-3</v>
      </c>
      <c r="CD328">
        <v>3.1148602228099999E-4</v>
      </c>
      <c r="CE328">
        <v>4.3631592328499998E-3</v>
      </c>
      <c r="CF328">
        <v>-3.33438783907E-3</v>
      </c>
      <c r="CG328">
        <v>3.83290710465E-3</v>
      </c>
      <c r="CH328">
        <v>-1.47542217542E-3</v>
      </c>
      <c r="CI328">
        <v>-1.2270840815200001E-4</v>
      </c>
      <c r="CJ328">
        <v>1.17889599809E-4</v>
      </c>
      <c r="CK328">
        <v>-1.5071424491300001E-3</v>
      </c>
      <c r="CL328">
        <v>-2.7679863549500002E-4</v>
      </c>
      <c r="CM328">
        <v>3.27942645824E-3</v>
      </c>
      <c r="CN328">
        <v>0</v>
      </c>
      <c r="CO328">
        <v>6.5912695042499997E-3</v>
      </c>
      <c r="CP328">
        <v>3.0629602058599998E-4</v>
      </c>
      <c r="CQ328">
        <v>4.3672038700199997E-3</v>
      </c>
      <c r="CR328">
        <v>7.7515650204399997E-3</v>
      </c>
      <c r="CS328">
        <v>3.1126308420600002E-3</v>
      </c>
      <c r="CT328">
        <v>-2.0639550453799998E-3</v>
      </c>
      <c r="CU328">
        <v>2.36887902857E-3</v>
      </c>
      <c r="CV328">
        <v>1.5746145707999999E-3</v>
      </c>
      <c r="CW328">
        <v>-4.1403571907300003E-4</v>
      </c>
      <c r="CX328">
        <v>2.85538909223E-3</v>
      </c>
      <c r="CY328">
        <v>2.1885740182900001E-3</v>
      </c>
      <c r="CZ328">
        <v>4.35917316285E-3</v>
      </c>
      <c r="DA328" s="3">
        <v>-1.1953301214599999E-3</v>
      </c>
      <c r="DB328" t="s">
        <v>262</v>
      </c>
      <c r="DC328">
        <v>2.04292293724E-4</v>
      </c>
      <c r="DD328" t="s">
        <v>262</v>
      </c>
      <c r="DE328" t="s">
        <v>262</v>
      </c>
      <c r="DF328">
        <v>-1.4272896315899999E-4</v>
      </c>
      <c r="DG328">
        <v>3.75756365501E-4</v>
      </c>
      <c r="DH328">
        <v>-5.1310499994600004E-4</v>
      </c>
      <c r="DI328">
        <v>-1.51103957804E-3</v>
      </c>
      <c r="DJ328">
        <v>-2.32983029039E-3</v>
      </c>
      <c r="DK328" s="3">
        <v>1.28967606028E-3</v>
      </c>
      <c r="DL328">
        <v>5.5413329293599999E-3</v>
      </c>
      <c r="DM328">
        <v>3.3480966436700002E-3</v>
      </c>
      <c r="DN328">
        <v>-5.66141615424E-4</v>
      </c>
      <c r="DO328" s="12" t="s">
        <v>262</v>
      </c>
      <c r="DP328" s="12">
        <v>3.9270000004599999E-4</v>
      </c>
      <c r="DQ328" s="12">
        <v>2.09086060702E-4</v>
      </c>
      <c r="DR328" s="12">
        <v>-3.1023401144500001E-3</v>
      </c>
      <c r="DS328" s="12">
        <v>-4.7778308647899998E-4</v>
      </c>
      <c r="DT328" s="12">
        <v>-1.5103621594800001E-3</v>
      </c>
      <c r="DU328" s="12">
        <v>-3.4691275704099999E-4</v>
      </c>
      <c r="DV328" s="12">
        <v>-2.32922935041E-3</v>
      </c>
      <c r="DW328" s="12">
        <v>2.1660104396999999E-5</v>
      </c>
      <c r="DX328" s="12">
        <v>7.8707138762900005E-4</v>
      </c>
      <c r="DY328" s="12">
        <v>-1.1698140261699999E-3</v>
      </c>
      <c r="DZ328" s="12">
        <v>1.8651115677600001E-3</v>
      </c>
      <c r="EA328" s="12">
        <v>-2.36660296928E-2</v>
      </c>
      <c r="EB328" s="12">
        <v>1.76237332942E-2</v>
      </c>
      <c r="EC328" s="12">
        <v>-5.1574389230200001E-4</v>
      </c>
      <c r="ED328" s="12">
        <v>-1.3201015092200001E-3</v>
      </c>
      <c r="EE328" s="12"/>
      <c r="EF328" s="12"/>
    </row>
    <row r="329" spans="1:136" x14ac:dyDescent="0.25">
      <c r="A329" s="2">
        <v>45544</v>
      </c>
      <c r="B329">
        <v>-1.0014507294799999E-2</v>
      </c>
      <c r="C329">
        <v>-1.42670202697E-2</v>
      </c>
      <c r="D329">
        <v>-9.3047656922199996E-3</v>
      </c>
      <c r="E329">
        <v>-7.1578105689700001E-3</v>
      </c>
      <c r="F329">
        <v>-8.5525654654799999E-3</v>
      </c>
      <c r="G329">
        <v>-4.9089529222700002E-3</v>
      </c>
      <c r="H329">
        <v>-5.0305767515100002E-3</v>
      </c>
      <c r="I329">
        <v>-1.4672280597E-3</v>
      </c>
      <c r="J329">
        <v>1.1236432445300001E-3</v>
      </c>
      <c r="K329" s="3">
        <v>-5.7157386048700004E-4</v>
      </c>
      <c r="L329">
        <v>-3.3563974658100001E-3</v>
      </c>
      <c r="M329">
        <v>-6.9873572789800004E-4</v>
      </c>
      <c r="N329">
        <v>-1.61934928974E-3</v>
      </c>
      <c r="O329">
        <v>-2.1984703500799998E-3</v>
      </c>
      <c r="P329">
        <v>-4.4313921674000003E-3</v>
      </c>
      <c r="Q329" s="3">
        <v>-4.2072119122199998E-3</v>
      </c>
      <c r="R329">
        <v>-4.5375163283599998E-4</v>
      </c>
      <c r="S329">
        <v>-4.1106885062099996E-3</v>
      </c>
      <c r="T329">
        <v>-9.3955137466899998E-4</v>
      </c>
      <c r="U329">
        <v>-1.2373927032700001E-3</v>
      </c>
      <c r="V329">
        <v>-5.4010770239399999E-3</v>
      </c>
      <c r="W329">
        <v>-3.5539515473700001E-3</v>
      </c>
      <c r="X329">
        <v>-3.2291579111999999E-3</v>
      </c>
      <c r="Y329">
        <v>7.3083491873500005E-4</v>
      </c>
      <c r="Z329">
        <v>-3.3011091206299999E-3</v>
      </c>
      <c r="AA329">
        <v>1.3251950429799999E-3</v>
      </c>
      <c r="AB329">
        <v>2.1927284313399999E-3</v>
      </c>
      <c r="AC329">
        <v>4.8223270733699998E-4</v>
      </c>
      <c r="AD329">
        <v>-1.21397816789E-3</v>
      </c>
      <c r="AE329">
        <v>3.6115118803800002E-3</v>
      </c>
      <c r="AF329">
        <v>-2.12874791005E-3</v>
      </c>
      <c r="AG329">
        <v>-1.7680309714900001E-3</v>
      </c>
      <c r="AH329">
        <v>-1.3636770694700001E-3</v>
      </c>
      <c r="AI329">
        <v>3.9513843164899996E-3</v>
      </c>
      <c r="AJ329">
        <v>-3.53917096781E-3</v>
      </c>
      <c r="AK329">
        <v>-2.0961998105499999E-3</v>
      </c>
      <c r="AL329">
        <v>-3.76496899979E-3</v>
      </c>
      <c r="AM329">
        <v>-2.6367921734600001E-3</v>
      </c>
      <c r="AN329">
        <v>-1.42634756881E-2</v>
      </c>
      <c r="AO329">
        <v>-5.7971536903600003E-3</v>
      </c>
      <c r="AP329">
        <v>-3.7638907491500001E-3</v>
      </c>
      <c r="AQ329">
        <v>-4.4164999309799996E-3</v>
      </c>
      <c r="AR329">
        <v>1.10398591899E-3</v>
      </c>
      <c r="AS329">
        <v>-1.80603832597E-3</v>
      </c>
      <c r="AT329">
        <v>1.7923437493500001E-3</v>
      </c>
      <c r="AU329">
        <v>-7.5822936294299998E-3</v>
      </c>
      <c r="AV329">
        <v>-2.2028284414800001E-3</v>
      </c>
      <c r="AW329">
        <v>6.2207696024499997E-3</v>
      </c>
      <c r="AX329">
        <v>-1.9403804007700001E-3</v>
      </c>
      <c r="AY329">
        <v>3.67270638803E-3</v>
      </c>
      <c r="AZ329">
        <v>1.4657167811500001E-3</v>
      </c>
      <c r="BA329" s="3">
        <v>7.7590146059200007E-6</v>
      </c>
      <c r="BB329">
        <v>-2.7823284177199998E-4</v>
      </c>
      <c r="BC329">
        <v>-5.3450470730800003E-4</v>
      </c>
      <c r="BD329">
        <v>-3.4610230089899999E-3</v>
      </c>
      <c r="BE329">
        <v>-2.4243205555100002E-3</v>
      </c>
      <c r="BF329">
        <v>-2.5451178468899999E-3</v>
      </c>
      <c r="BG329">
        <v>2.23299994188E-3</v>
      </c>
      <c r="BH329">
        <v>-1.57729404517E-3</v>
      </c>
      <c r="BI329">
        <v>2.8303632871299998E-4</v>
      </c>
      <c r="BJ329">
        <v>1.2688731447999999E-3</v>
      </c>
      <c r="BK329">
        <v>1.1380395556400001E-4</v>
      </c>
      <c r="BL329">
        <v>1.05989876157E-4</v>
      </c>
      <c r="BM329">
        <v>2.02856646071E-3</v>
      </c>
      <c r="BN329">
        <v>2.5233824789700002E-3</v>
      </c>
      <c r="BO329">
        <v>-1.46288483052E-3</v>
      </c>
      <c r="BP329">
        <v>-1.08601568432E-3</v>
      </c>
      <c r="BQ329">
        <v>-3.1255983151399998E-4</v>
      </c>
      <c r="BR329">
        <v>2.0226954744800001E-3</v>
      </c>
      <c r="BS329" s="3">
        <v>3.0146661173999998E-4</v>
      </c>
      <c r="BT329" s="3">
        <v>-5.9836536377799999E-5</v>
      </c>
      <c r="BU329">
        <v>-6.8568578524200001E-4</v>
      </c>
      <c r="BV329">
        <v>1.2638993178E-3</v>
      </c>
      <c r="BW329">
        <v>3.0531730848200002E-3</v>
      </c>
      <c r="BX329">
        <v>1.5932314064099999E-4</v>
      </c>
      <c r="BY329">
        <v>-1.0637242145000001E-3</v>
      </c>
      <c r="BZ329">
        <v>3.8370467770799999E-3</v>
      </c>
      <c r="CA329">
        <v>3.0531730848200002E-3</v>
      </c>
      <c r="CB329">
        <v>-1.0891578243199999E-3</v>
      </c>
      <c r="CC329" s="3">
        <v>-2.5326996466600001E-3</v>
      </c>
      <c r="CD329">
        <v>-1.18615789723E-4</v>
      </c>
      <c r="CE329">
        <v>3.2981478741500002E-3</v>
      </c>
      <c r="CF329">
        <v>-3.3108700487699999E-4</v>
      </c>
      <c r="CG329">
        <v>-2.3443597065800001E-3</v>
      </c>
      <c r="CH329">
        <v>2.1033355105299998E-3</v>
      </c>
      <c r="CI329">
        <v>-4.4724159194000001E-3</v>
      </c>
      <c r="CJ329" s="3">
        <v>-9.3400178075800003E-5</v>
      </c>
      <c r="CK329">
        <v>1.4873814605400001E-3</v>
      </c>
      <c r="CL329">
        <v>4.8560385096200001E-4</v>
      </c>
      <c r="CM329">
        <v>8.73433914505E-4</v>
      </c>
      <c r="CN329">
        <v>0</v>
      </c>
      <c r="CO329">
        <v>-4.3916185670399999E-3</v>
      </c>
      <c r="CP329">
        <v>3.6669905017500001E-4</v>
      </c>
      <c r="CQ329">
        <v>-1.6793861487500001E-3</v>
      </c>
      <c r="CR329">
        <v>-2.5214053962100001E-3</v>
      </c>
      <c r="CS329">
        <v>-5.2478529588000002E-3</v>
      </c>
      <c r="CT329">
        <v>1.8459314937100001E-3</v>
      </c>
      <c r="CU329">
        <v>-5.2904845005999996E-4</v>
      </c>
      <c r="CV329">
        <v>-6.2767906853100001E-4</v>
      </c>
      <c r="CW329">
        <v>-2.18445621726E-4</v>
      </c>
      <c r="CX329">
        <v>2.4831681223100001E-4</v>
      </c>
      <c r="CY329">
        <v>-1.6823925145100001E-4</v>
      </c>
      <c r="CZ329">
        <v>4.7888680448899998E-4</v>
      </c>
      <c r="DA329" s="3">
        <v>1.0776262390299999E-3</v>
      </c>
      <c r="DB329" t="s">
        <v>262</v>
      </c>
      <c r="DC329" s="3">
        <v>3.3037325855800001E-3</v>
      </c>
      <c r="DD329" t="s">
        <v>262</v>
      </c>
      <c r="DE329" t="s">
        <v>262</v>
      </c>
      <c r="DF329">
        <v>-6.9402712736099997E-3</v>
      </c>
      <c r="DG329">
        <v>3.8723455691499998E-4</v>
      </c>
      <c r="DH329">
        <v>4.9384798244400002E-4</v>
      </c>
      <c r="DI329">
        <v>-6.5016557320599999E-4</v>
      </c>
      <c r="DJ329">
        <v>-1.3507185058000001E-3</v>
      </c>
      <c r="DK329">
        <v>2.9487017792899999E-3</v>
      </c>
      <c r="DL329">
        <v>-9.8406593649000003E-4</v>
      </c>
      <c r="DM329" s="3">
        <v>-7.7683397637500002E-5</v>
      </c>
      <c r="DN329">
        <v>1.3609552835300001E-3</v>
      </c>
      <c r="DO329" s="12" t="s">
        <v>262</v>
      </c>
      <c r="DP329" s="12">
        <v>3.9270000008499999E-4</v>
      </c>
      <c r="DQ329" s="12">
        <v>2.0908606053300001E-4</v>
      </c>
      <c r="DR329" s="12">
        <v>1.2261094432700001E-3</v>
      </c>
      <c r="DS329" s="12">
        <v>-8.0568720379099994E-3</v>
      </c>
      <c r="DT329" s="12">
        <v>-6.48881534875E-4</v>
      </c>
      <c r="DU329" s="12">
        <v>3.4949644394499999E-4</v>
      </c>
      <c r="DV329" s="12">
        <v>-1.3503731274299999E-3</v>
      </c>
      <c r="DW329" s="12">
        <v>4.2534197787899998E-4</v>
      </c>
      <c r="DX329" s="12">
        <v>4.4674522257600002E-4</v>
      </c>
      <c r="DY329" s="12">
        <v>-6.7583415495599996E-5</v>
      </c>
      <c r="DZ329" s="12">
        <v>4.8830490378200004E-4</v>
      </c>
      <c r="EA329" s="12">
        <v>-9.3199359254400004E-3</v>
      </c>
      <c r="EB329" s="12">
        <v>7.3975440153899999E-3</v>
      </c>
      <c r="EC329" s="12">
        <v>4.9485169466899999E-4</v>
      </c>
      <c r="ED329" s="12">
        <v>1.2132210182600001E-3</v>
      </c>
      <c r="EE329" s="12"/>
      <c r="EF329" s="12"/>
    </row>
    <row r="330" spans="1:136" x14ac:dyDescent="0.25">
      <c r="A330" s="2">
        <v>45541</v>
      </c>
      <c r="B330">
        <v>-1.5973974614500001E-2</v>
      </c>
      <c r="C330">
        <v>-2.1209341929500001E-2</v>
      </c>
      <c r="D330">
        <v>-1.4258461763499999E-2</v>
      </c>
      <c r="E330">
        <v>-1.6227080585400001E-2</v>
      </c>
      <c r="F330">
        <v>-1.20039624902E-2</v>
      </c>
      <c r="G330">
        <v>-1.10823696019E-2</v>
      </c>
      <c r="H330">
        <v>-1.00172514915E-2</v>
      </c>
      <c r="I330">
        <v>-1.3059931864E-2</v>
      </c>
      <c r="J330">
        <v>-1.13943830711E-2</v>
      </c>
      <c r="K330">
        <v>-6.0928300435800003E-3</v>
      </c>
      <c r="L330">
        <v>-1.15103262297E-2</v>
      </c>
      <c r="M330">
        <v>-1.35851047262E-2</v>
      </c>
      <c r="N330">
        <v>-9.6893896805400007E-3</v>
      </c>
      <c r="O330">
        <v>-8.7918344915300008E-3</v>
      </c>
      <c r="P330">
        <v>-1.21784262068E-2</v>
      </c>
      <c r="Q330" s="3">
        <v>-1.4379950907E-2</v>
      </c>
      <c r="R330">
        <v>-1.21699353749E-2</v>
      </c>
      <c r="S330">
        <v>-1.4555731733399999E-2</v>
      </c>
      <c r="T330">
        <v>-1.39632605515E-2</v>
      </c>
      <c r="U330">
        <v>-1.3166184054700001E-2</v>
      </c>
      <c r="V330">
        <v>-1.8923285956399999E-2</v>
      </c>
      <c r="W330">
        <v>-1.3458568935399999E-2</v>
      </c>
      <c r="X330">
        <v>-1.23834107874E-2</v>
      </c>
      <c r="Y330">
        <v>-1.3678316198300001E-2</v>
      </c>
      <c r="Z330">
        <v>-1.0653191998299999E-2</v>
      </c>
      <c r="AA330">
        <v>-1.2134628093299999E-2</v>
      </c>
      <c r="AB330">
        <v>-1.26513497251E-2</v>
      </c>
      <c r="AC330">
        <v>-1.03047690534E-2</v>
      </c>
      <c r="AD330">
        <v>-1.60066508353E-2</v>
      </c>
      <c r="AE330">
        <v>-1.7898163997500001E-2</v>
      </c>
      <c r="AF330" s="3">
        <v>-1.1366093015699999E-2</v>
      </c>
      <c r="AG330">
        <v>-1.4215122727E-2</v>
      </c>
      <c r="AH330">
        <v>-9.5536594627200003E-3</v>
      </c>
      <c r="AI330">
        <v>-1.0565917518399999E-2</v>
      </c>
      <c r="AJ330">
        <v>-6.9966491839699996E-3</v>
      </c>
      <c r="AK330">
        <v>-6.1379760823900001E-3</v>
      </c>
      <c r="AL330">
        <v>-3.14067936836E-3</v>
      </c>
      <c r="AM330">
        <v>-8.4613332851099995E-3</v>
      </c>
      <c r="AN330">
        <v>-2.7381849725100001E-2</v>
      </c>
      <c r="AO330">
        <v>-2.1937268930699999E-2</v>
      </c>
      <c r="AP330">
        <v>-2.9742313934200001E-2</v>
      </c>
      <c r="AQ330">
        <v>-5.59215957096E-3</v>
      </c>
      <c r="AR330">
        <v>-6.6487143924499996E-3</v>
      </c>
      <c r="AS330">
        <v>-7.6502136381799996E-3</v>
      </c>
      <c r="AT330">
        <v>-1.01067578211E-2</v>
      </c>
      <c r="AU330">
        <v>-1.20448706908E-2</v>
      </c>
      <c r="AV330">
        <v>-1.26979854418E-2</v>
      </c>
      <c r="AW330">
        <v>-1.00573891527E-2</v>
      </c>
      <c r="AX330">
        <v>5.9586163987699996E-3</v>
      </c>
      <c r="AY330">
        <v>-1.02209763386E-2</v>
      </c>
      <c r="AZ330">
        <v>-6.8074188977199999E-3</v>
      </c>
      <c r="BA330">
        <v>5.4394670094900003E-4</v>
      </c>
      <c r="BB330">
        <v>7.9472955380299997E-4</v>
      </c>
      <c r="BC330">
        <v>2.4969244647100002E-4</v>
      </c>
      <c r="BD330">
        <v>-1.3264161452399999E-3</v>
      </c>
      <c r="BE330">
        <v>1.2399877067999999E-3</v>
      </c>
      <c r="BF330">
        <v>1.9118298690400001E-4</v>
      </c>
      <c r="BG330">
        <v>7.2044749176300004E-4</v>
      </c>
      <c r="BH330" s="3">
        <v>1.14473589221E-5</v>
      </c>
      <c r="BI330">
        <v>9.4443582839699996E-4</v>
      </c>
      <c r="BJ330">
        <v>7.3763387876899997E-4</v>
      </c>
      <c r="BK330" s="3">
        <v>8.27138698145E-5</v>
      </c>
      <c r="BL330" s="3">
        <v>7.8843208450399998E-5</v>
      </c>
      <c r="BM330" s="3">
        <v>1.3298290535E-3</v>
      </c>
      <c r="BN330">
        <v>-1.5460642004300001E-3</v>
      </c>
      <c r="BO330">
        <v>-2.07887154995E-3</v>
      </c>
      <c r="BP330">
        <v>1.2561456319E-3</v>
      </c>
      <c r="BQ330">
        <v>1.63709317408E-3</v>
      </c>
      <c r="BR330">
        <v>-7.9804022922999997E-4</v>
      </c>
      <c r="BS330">
        <v>-6.0205217272399998E-4</v>
      </c>
      <c r="BT330">
        <v>-1.2451288695200001E-4</v>
      </c>
      <c r="BU330">
        <v>4.0344156988599998E-3</v>
      </c>
      <c r="BV330">
        <v>1.1464322691000001E-3</v>
      </c>
      <c r="BW330">
        <v>1.0880048678199999E-3</v>
      </c>
      <c r="BX330">
        <v>1.3077360654599999E-3</v>
      </c>
      <c r="BY330">
        <v>-1.89474185744E-3</v>
      </c>
      <c r="BZ330">
        <v>2.0578797261100001E-3</v>
      </c>
      <c r="CA330">
        <v>1.0880048678199999E-3</v>
      </c>
      <c r="CB330">
        <v>2.7790784555200001E-3</v>
      </c>
      <c r="CC330">
        <v>7.5473034626700004E-3</v>
      </c>
      <c r="CD330">
        <v>-9.2720705510900003E-4</v>
      </c>
      <c r="CE330">
        <v>-2.2427405067000001E-3</v>
      </c>
      <c r="CF330">
        <v>-7.8025674388100003E-3</v>
      </c>
      <c r="CG330">
        <v>-3.5113779326000001E-4</v>
      </c>
      <c r="CH330">
        <v>-4.5438551705599998E-4</v>
      </c>
      <c r="CI330">
        <v>-1.67184828972E-3</v>
      </c>
      <c r="CJ330">
        <v>2.08543795917E-4</v>
      </c>
      <c r="CK330">
        <v>-2.2709440546600001E-3</v>
      </c>
      <c r="CL330" s="3">
        <v>-1.9775801247499999E-3</v>
      </c>
      <c r="CM330">
        <v>3.2734340590199998E-3</v>
      </c>
      <c r="CN330">
        <v>0</v>
      </c>
      <c r="CO330">
        <v>-9.7729883186099993E-4</v>
      </c>
      <c r="CP330">
        <v>-2.44743230474E-3</v>
      </c>
      <c r="CQ330">
        <v>-2.86250726549E-3</v>
      </c>
      <c r="CR330">
        <v>-3.0900775062400001E-3</v>
      </c>
      <c r="CS330">
        <v>1.46795844154E-2</v>
      </c>
      <c r="CT330">
        <v>-3.1139030569199999E-3</v>
      </c>
      <c r="CU330">
        <v>3.17621129883E-4</v>
      </c>
      <c r="CV330">
        <v>-3.7102809001700001E-4</v>
      </c>
      <c r="CW330" s="3">
        <v>-9.7281442555499997E-5</v>
      </c>
      <c r="CX330">
        <v>1.54595269221E-3</v>
      </c>
      <c r="CY330">
        <v>-3.3775065498499999E-3</v>
      </c>
      <c r="CZ330">
        <v>-1.01586526864E-2</v>
      </c>
      <c r="DA330" s="3">
        <v>2.81671950873E-3</v>
      </c>
      <c r="DB330" t="s">
        <v>262</v>
      </c>
      <c r="DC330">
        <v>-2.0415018197E-3</v>
      </c>
      <c r="DD330" t="s">
        <v>262</v>
      </c>
      <c r="DE330" t="s">
        <v>262</v>
      </c>
      <c r="DF330">
        <v>-2.9734870544100001E-4</v>
      </c>
      <c r="DG330">
        <v>3.85397743132E-4</v>
      </c>
      <c r="DH330">
        <v>8.5819608222299998E-4</v>
      </c>
      <c r="DI330">
        <v>1.12017427972E-3</v>
      </c>
      <c r="DJ330">
        <v>1.93916210723E-3</v>
      </c>
      <c r="DK330">
        <v>2.30972908456E-3</v>
      </c>
      <c r="DL330">
        <v>1.2030355859000001E-2</v>
      </c>
      <c r="DM330">
        <v>-1.15518356592E-4</v>
      </c>
      <c r="DN330">
        <v>-1.1893485343399999E-4</v>
      </c>
      <c r="DO330" s="12" t="s">
        <v>262</v>
      </c>
      <c r="DP330" s="12">
        <v>3.9269999872700002E-4</v>
      </c>
      <c r="DQ330" s="12">
        <v>2.0908606033599999E-4</v>
      </c>
      <c r="DR330" s="12">
        <v>-1.4138986974500001E-2</v>
      </c>
      <c r="DS330" s="12">
        <v>-1.2634534394E-2</v>
      </c>
      <c r="DT330" s="12">
        <v>1.12064686066E-3</v>
      </c>
      <c r="DU330" s="12">
        <v>-4.1145545558500001E-5</v>
      </c>
      <c r="DV330" s="12">
        <v>1.9385745702E-3</v>
      </c>
      <c r="DW330" s="12">
        <v>7.0583087096000004E-4</v>
      </c>
      <c r="DX330" s="12">
        <v>2.5465938957499999E-4</v>
      </c>
      <c r="DY330" s="12">
        <v>4.2022790582499998E-4</v>
      </c>
      <c r="DZ330" s="12">
        <v>-1.12375007023E-4</v>
      </c>
      <c r="EA330" s="12">
        <v>8.3700440528599995E-3</v>
      </c>
      <c r="EB330" s="12">
        <v>-1.2967668448299999E-2</v>
      </c>
      <c r="EC330" s="12">
        <v>9.5691825788900005E-4</v>
      </c>
      <c r="ED330" s="12">
        <v>2.9916911294200002E-3</v>
      </c>
      <c r="EE330" s="12"/>
      <c r="EF330" s="12"/>
    </row>
    <row r="331" spans="1:136" x14ac:dyDescent="0.25">
      <c r="A331" s="2">
        <v>45540</v>
      </c>
      <c r="B331">
        <v>8.9092464399599999E-3</v>
      </c>
      <c r="C331">
        <v>-3.9254447171599999E-3</v>
      </c>
      <c r="D331">
        <v>-4.22101933604E-3</v>
      </c>
      <c r="E331" s="3">
        <v>-2.39437036068E-3</v>
      </c>
      <c r="F331">
        <v>-7.1635305068800002E-3</v>
      </c>
      <c r="G331">
        <v>-8.2229680652700001E-3</v>
      </c>
      <c r="H331">
        <v>-3.7603951174299999E-3</v>
      </c>
      <c r="I331">
        <v>-5.5037553105999999E-4</v>
      </c>
      <c r="J331">
        <v>-1.8003389600600001E-3</v>
      </c>
      <c r="K331">
        <v>-3.030336933E-3</v>
      </c>
      <c r="L331">
        <v>2.4361407983700002E-3</v>
      </c>
      <c r="M331">
        <v>-5.4481912463099995E-4</v>
      </c>
      <c r="N331" s="3">
        <v>3.8864117355700001E-3</v>
      </c>
      <c r="O331">
        <v>4.0817658466299998E-3</v>
      </c>
      <c r="P331">
        <v>-2.5863331837700002E-3</v>
      </c>
      <c r="Q331" s="3">
        <v>-3.2696087505000001E-3</v>
      </c>
      <c r="R331">
        <v>2.4300840564099998E-3</v>
      </c>
      <c r="S331">
        <v>-1.1397958208099999E-3</v>
      </c>
      <c r="T331">
        <v>3.3198578146700001E-3</v>
      </c>
      <c r="U331" s="3">
        <v>3.6513623941299999E-3</v>
      </c>
      <c r="V331">
        <v>4.9456261345899996E-3</v>
      </c>
      <c r="W331">
        <v>7.9783868090100001E-3</v>
      </c>
      <c r="X331">
        <v>2.4160798714500001E-3</v>
      </c>
      <c r="Y331">
        <v>2.1267551331499998E-3</v>
      </c>
      <c r="Z331">
        <v>-1.1053212296800001E-3</v>
      </c>
      <c r="AA331">
        <v>2.8479658532300002E-3</v>
      </c>
      <c r="AB331">
        <v>1.96810916022E-3</v>
      </c>
      <c r="AC331">
        <v>-3.6989386781499998E-3</v>
      </c>
      <c r="AD331">
        <v>4.9774896109500003E-4</v>
      </c>
      <c r="AE331">
        <v>-5.0110969889399998E-3</v>
      </c>
      <c r="AF331">
        <v>-1.4619841616299999E-3</v>
      </c>
      <c r="AG331">
        <v>3.7719697404999999E-3</v>
      </c>
      <c r="AH331">
        <v>3.7226483373600002E-4</v>
      </c>
      <c r="AI331">
        <v>-5.3650597628600001E-4</v>
      </c>
      <c r="AJ331">
        <v>-3.6338844383799998E-3</v>
      </c>
      <c r="AK331">
        <v>-1.89688676295E-3</v>
      </c>
      <c r="AL331">
        <v>3.3979474117199998E-3</v>
      </c>
      <c r="AM331" s="3">
        <v>-1.32137776935E-4</v>
      </c>
      <c r="AN331">
        <v>-1.3406715969E-3</v>
      </c>
      <c r="AO331">
        <v>7.3335075140199997E-3</v>
      </c>
      <c r="AP331">
        <v>1.9775534278900001E-2</v>
      </c>
      <c r="AQ331">
        <v>-2.7099320785699999E-3</v>
      </c>
      <c r="AR331">
        <v>1.8439936382699999E-3</v>
      </c>
      <c r="AS331">
        <v>2.0901277060299999E-3</v>
      </c>
      <c r="AT331">
        <v>4.1578993851799998E-4</v>
      </c>
      <c r="AU331">
        <v>1.2538627652100001E-3</v>
      </c>
      <c r="AV331">
        <v>-1.7225587002899999E-3</v>
      </c>
      <c r="AW331">
        <v>-1.3305426173899999E-3</v>
      </c>
      <c r="AX331">
        <v>-1.05850309757E-4</v>
      </c>
      <c r="AY331">
        <v>-1.9644028465300001E-2</v>
      </c>
      <c r="AZ331">
        <v>9.9567411084200007E-4</v>
      </c>
      <c r="BA331">
        <v>-1.07330001733E-3</v>
      </c>
      <c r="BB331">
        <v>-2.4834297100600001E-3</v>
      </c>
      <c r="BC331">
        <v>-7.5107587378700003E-4</v>
      </c>
      <c r="BD331">
        <v>-3.3881088095800002E-3</v>
      </c>
      <c r="BE331">
        <v>2.5543808475299999E-3</v>
      </c>
      <c r="BF331">
        <v>-1.9336093726600001E-3</v>
      </c>
      <c r="BG331">
        <v>8.57983904187E-4</v>
      </c>
      <c r="BH331">
        <v>1.5678440856199999E-3</v>
      </c>
      <c r="BI331" s="3">
        <v>2.4882409560400001E-4</v>
      </c>
      <c r="BJ331">
        <v>6.9270036898100003E-4</v>
      </c>
      <c r="BK331">
        <v>-3.1562651860700001E-4</v>
      </c>
      <c r="BL331">
        <v>-1.5317529424300001E-3</v>
      </c>
      <c r="BM331">
        <v>5.0006124687699996E-4</v>
      </c>
      <c r="BN331" s="3">
        <v>8.0921095918100002E-4</v>
      </c>
      <c r="BO331">
        <v>7.3182535786100002E-4</v>
      </c>
      <c r="BP331">
        <v>3.3165391885899998E-3</v>
      </c>
      <c r="BQ331">
        <v>1.2554183494699999E-3</v>
      </c>
      <c r="BR331">
        <v>2.2548637228500001E-3</v>
      </c>
      <c r="BS331">
        <v>5.9982147535599995E-4</v>
      </c>
      <c r="BT331">
        <v>-9.0503832822300004E-4</v>
      </c>
      <c r="BU331" s="3">
        <v>6.9315826389600003E-4</v>
      </c>
      <c r="BV331">
        <v>3.8496634274400002E-3</v>
      </c>
      <c r="BW331">
        <v>-2.3914545828799998E-3</v>
      </c>
      <c r="BX331">
        <v>2.6256928489499999E-4</v>
      </c>
      <c r="BY331">
        <v>2.7259944960799998E-3</v>
      </c>
      <c r="BZ331">
        <v>6.0120479899499998E-4</v>
      </c>
      <c r="CA331">
        <v>-2.3914545828799998E-3</v>
      </c>
      <c r="CB331">
        <v>1.8404328319499999E-3</v>
      </c>
      <c r="CC331">
        <v>-1.0046189274499999E-4</v>
      </c>
      <c r="CD331">
        <v>1.8363905106999999E-3</v>
      </c>
      <c r="CE331">
        <v>1.1723998802600001E-3</v>
      </c>
      <c r="CF331">
        <v>3.5224150605900001E-3</v>
      </c>
      <c r="CG331">
        <v>1.50835968901E-3</v>
      </c>
      <c r="CH331">
        <v>3.5398414637999999E-3</v>
      </c>
      <c r="CI331" s="3">
        <v>-5.2185110632399999E-5</v>
      </c>
      <c r="CJ331">
        <v>1.0565915705700001E-3</v>
      </c>
      <c r="CK331">
        <v>2.9808957006699998E-3</v>
      </c>
      <c r="CL331">
        <v>7.1400433804300002E-4</v>
      </c>
      <c r="CM331">
        <v>1.03949299298E-3</v>
      </c>
      <c r="CN331">
        <v>0</v>
      </c>
      <c r="CO331">
        <v>2.9699111768799998E-3</v>
      </c>
      <c r="CP331">
        <v>3.1796464609299998E-3</v>
      </c>
      <c r="CQ331">
        <v>3.7821009104500002E-3</v>
      </c>
      <c r="CR331">
        <v>-5.1338942127200004E-3</v>
      </c>
      <c r="CS331">
        <v>-5.0437096961700005E-4</v>
      </c>
      <c r="CT331">
        <v>3.85776421549E-3</v>
      </c>
      <c r="CU331">
        <v>1.4681134194299999E-3</v>
      </c>
      <c r="CV331">
        <v>6.8545680565000003E-4</v>
      </c>
      <c r="CW331">
        <v>2.3522052499200001E-3</v>
      </c>
      <c r="CX331" s="3">
        <v>1.4688507839199999E-3</v>
      </c>
      <c r="CY331">
        <v>-7.5984867352800001E-4</v>
      </c>
      <c r="CZ331">
        <v>-3.6445901870500001E-3</v>
      </c>
      <c r="DA331" s="3">
        <v>4.8465300462500003E-3</v>
      </c>
      <c r="DB331" t="s">
        <v>262</v>
      </c>
      <c r="DC331">
        <v>7.3590568888000005E-4</v>
      </c>
      <c r="DD331" t="s">
        <v>262</v>
      </c>
      <c r="DE331" s="3" t="s">
        <v>262</v>
      </c>
      <c r="DF331">
        <v>-6.4272538424499999E-4</v>
      </c>
      <c r="DG331">
        <v>3.8618815649899999E-4</v>
      </c>
      <c r="DH331">
        <v>2.8220998327899999E-3</v>
      </c>
      <c r="DI331">
        <v>3.1779136843E-3</v>
      </c>
      <c r="DJ331">
        <v>4.6048924469800001E-3</v>
      </c>
      <c r="DK331">
        <v>4.9315514386299997E-4</v>
      </c>
      <c r="DL331">
        <v>1.55869840471E-3</v>
      </c>
      <c r="DM331">
        <v>-2.3587254459600001E-3</v>
      </c>
      <c r="DN331">
        <v>2.5374497778E-3</v>
      </c>
      <c r="DO331" s="12" t="s">
        <v>262</v>
      </c>
      <c r="DP331" s="12">
        <v>3.9270000137799999E-4</v>
      </c>
      <c r="DQ331" s="12">
        <v>2.09086060114E-4</v>
      </c>
      <c r="DR331" s="12">
        <v>2.8800235103999998E-3</v>
      </c>
      <c r="DS331" s="12">
        <v>-2.7998133457800001E-3</v>
      </c>
      <c r="DT331" s="12">
        <v>3.1765570939300001E-3</v>
      </c>
      <c r="DU331" s="12">
        <v>1.15464563115E-3</v>
      </c>
      <c r="DV331" s="12">
        <v>4.6049335583199999E-3</v>
      </c>
      <c r="DW331" s="12">
        <v>1.89588579572E-3</v>
      </c>
      <c r="DX331" s="12">
        <v>6.1682923284300003E-4</v>
      </c>
      <c r="DY331" s="12">
        <v>2.3963593257199998E-3</v>
      </c>
      <c r="DZ331" s="12">
        <v>5.2145931066600003E-4</v>
      </c>
      <c r="EA331" s="12">
        <v>7.8437176261699996E-3</v>
      </c>
      <c r="EB331" s="12">
        <v>-1.3285302593699999E-2</v>
      </c>
      <c r="EC331" s="12">
        <v>2.8819435276500002E-3</v>
      </c>
      <c r="ED331" s="12">
        <v>4.6329679936E-3</v>
      </c>
      <c r="EE331" s="12"/>
      <c r="EF331" s="12"/>
    </row>
    <row r="332" spans="1:136" x14ac:dyDescent="0.25">
      <c r="A332" s="2">
        <v>45539</v>
      </c>
      <c r="B332">
        <v>2.51371670067E-2</v>
      </c>
      <c r="C332">
        <v>7.4372119401299999E-3</v>
      </c>
      <c r="D332">
        <v>1.8760026241999999E-2</v>
      </c>
      <c r="E332">
        <v>1.02674612438E-2</v>
      </c>
      <c r="F332">
        <v>6.44323754891E-3</v>
      </c>
      <c r="G332">
        <v>7.9407823293200005E-3</v>
      </c>
      <c r="H332">
        <v>7.2433769631400002E-3</v>
      </c>
      <c r="I332">
        <v>1.07068124307E-2</v>
      </c>
      <c r="J332">
        <v>1.36804904863E-2</v>
      </c>
      <c r="K332">
        <v>1.5819070575699999E-2</v>
      </c>
      <c r="L332">
        <v>1.31366417862E-2</v>
      </c>
      <c r="M332">
        <v>1.13964116194E-2</v>
      </c>
      <c r="N332">
        <v>1.66492704445E-2</v>
      </c>
      <c r="O332">
        <v>1.73316867193E-2</v>
      </c>
      <c r="P332">
        <v>1.1797941594E-2</v>
      </c>
      <c r="Q332" s="3">
        <v>9.8945025667500006E-3</v>
      </c>
      <c r="R332">
        <v>1.6758043552000002E-2</v>
      </c>
      <c r="S332">
        <v>1.07811289445E-2</v>
      </c>
      <c r="T332">
        <v>1.01223738096E-2</v>
      </c>
      <c r="U332" s="3">
        <v>1.68795270199E-2</v>
      </c>
      <c r="V332">
        <v>1.60270580825E-2</v>
      </c>
      <c r="W332">
        <v>1.1730661040399999E-2</v>
      </c>
      <c r="X332">
        <v>1.8485136325500001E-2</v>
      </c>
      <c r="Y332">
        <v>1.32148996913E-2</v>
      </c>
      <c r="Z332">
        <v>1.6305615784900002E-2</v>
      </c>
      <c r="AA332">
        <v>1.43863740283E-2</v>
      </c>
      <c r="AB332">
        <v>1.40693966035E-2</v>
      </c>
      <c r="AC332">
        <v>1.4165616866299999E-2</v>
      </c>
      <c r="AD332">
        <v>1.1249449088099999E-2</v>
      </c>
      <c r="AE332">
        <v>1.02237240735E-3</v>
      </c>
      <c r="AF332">
        <v>9.9407788278900004E-3</v>
      </c>
      <c r="AG332">
        <v>1.23151168169E-2</v>
      </c>
      <c r="AH332">
        <v>1.07443988935E-2</v>
      </c>
      <c r="AI332">
        <v>5.5759478448000003E-3</v>
      </c>
      <c r="AJ332">
        <v>5.5105025714099996E-3</v>
      </c>
      <c r="AK332">
        <v>9.4106232618899992E-3</v>
      </c>
      <c r="AL332">
        <v>1.3967299171299999E-2</v>
      </c>
      <c r="AM332">
        <v>5.7701752991600004E-3</v>
      </c>
      <c r="AN332">
        <v>9.3573055794399992E-3</v>
      </c>
      <c r="AO332">
        <v>1.55061941951E-2</v>
      </c>
      <c r="AP332">
        <v>2.75679598367E-2</v>
      </c>
      <c r="AQ332">
        <v>1.14083832923E-2</v>
      </c>
      <c r="AR332">
        <v>1.1804844163999999E-2</v>
      </c>
      <c r="AS332">
        <v>1.1643068084100001E-2</v>
      </c>
      <c r="AT332">
        <v>1.1013705441000001E-2</v>
      </c>
      <c r="AU332">
        <v>2.6916604581600001E-2</v>
      </c>
      <c r="AV332">
        <v>9.81573654734E-3</v>
      </c>
      <c r="AW332">
        <v>-9.9751495030099991E-4</v>
      </c>
      <c r="AX332">
        <v>-1.6393046151800001E-3</v>
      </c>
      <c r="AY332">
        <v>-4.31771216534E-3</v>
      </c>
      <c r="AZ332">
        <v>3.9738535888799997E-3</v>
      </c>
      <c r="BA332">
        <v>-9.2851598272599995E-4</v>
      </c>
      <c r="BB332">
        <v>-2.05725542642E-3</v>
      </c>
      <c r="BC332">
        <v>1.4552093536900001E-3</v>
      </c>
      <c r="BD332">
        <v>6.1818481090299996E-3</v>
      </c>
      <c r="BE332" s="3">
        <v>6.4397425816E-3</v>
      </c>
      <c r="BF332">
        <v>-2.9632727347699999E-3</v>
      </c>
      <c r="BG332">
        <v>2.3665150874299999E-3</v>
      </c>
      <c r="BH332">
        <v>-1.21394867945E-3</v>
      </c>
      <c r="BI332">
        <v>6.36923413958E-4</v>
      </c>
      <c r="BJ332">
        <v>1.76828145238E-3</v>
      </c>
      <c r="BK332">
        <v>9.1244148280099997E-4</v>
      </c>
      <c r="BL332">
        <v>-1.0177424672600001E-3</v>
      </c>
      <c r="BM332">
        <v>5.5309702055699999E-3</v>
      </c>
      <c r="BN332">
        <v>2.73479283139E-3</v>
      </c>
      <c r="BO332">
        <v>2.2420780170500001E-3</v>
      </c>
      <c r="BP332">
        <v>3.10442636627E-3</v>
      </c>
      <c r="BQ332">
        <v>2.17484971461E-3</v>
      </c>
      <c r="BR332">
        <v>1.47585991538E-3</v>
      </c>
      <c r="BS332">
        <v>2.4339421003200001E-4</v>
      </c>
      <c r="BT332">
        <v>1.4796431935300001E-3</v>
      </c>
      <c r="BU332">
        <v>4.3553441108599997E-3</v>
      </c>
      <c r="BV332">
        <v>4.7854703641800004E-3</v>
      </c>
      <c r="BW332">
        <v>-3.8346490986099999E-4</v>
      </c>
      <c r="BX332">
        <v>6.7385100371699996E-4</v>
      </c>
      <c r="BY332">
        <v>5.6293325814699997E-3</v>
      </c>
      <c r="BZ332">
        <v>1.0619781315E-2</v>
      </c>
      <c r="CA332">
        <v>-3.8346490986099999E-4</v>
      </c>
      <c r="CB332">
        <v>4.2707087581000001E-3</v>
      </c>
      <c r="CC332">
        <v>1.4918050931899999E-3</v>
      </c>
      <c r="CD332">
        <v>4.7589435668999999E-3</v>
      </c>
      <c r="CE332">
        <v>2.1522883065100001E-3</v>
      </c>
      <c r="CF332">
        <v>7.9904073719399994E-3</v>
      </c>
      <c r="CG332">
        <v>1.05545958995E-2</v>
      </c>
      <c r="CH332">
        <v>-6.1038816643399995E-4</v>
      </c>
      <c r="CI332">
        <v>-3.9568421254300001E-3</v>
      </c>
      <c r="CJ332">
        <v>6.2489367248000003E-4</v>
      </c>
      <c r="CK332">
        <v>2.2515836713099999E-3</v>
      </c>
      <c r="CL332">
        <v>3.5332055351599997E-4</v>
      </c>
      <c r="CM332">
        <v>6.3477017770499997E-3</v>
      </c>
      <c r="CN332">
        <v>0</v>
      </c>
      <c r="CO332">
        <v>1.8087896408300001E-2</v>
      </c>
      <c r="CP332">
        <v>9.7413373399600003E-3</v>
      </c>
      <c r="CQ332">
        <v>8.0768810061600006E-3</v>
      </c>
      <c r="CR332">
        <v>1.2048305560399999E-2</v>
      </c>
      <c r="CS332">
        <v>2.5610663950200001E-3</v>
      </c>
      <c r="CT332">
        <v>2.8860237860099999E-3</v>
      </c>
      <c r="CU332">
        <v>4.3869145022599997E-3</v>
      </c>
      <c r="CV332">
        <v>4.0558212078399998E-3</v>
      </c>
      <c r="CW332">
        <v>3.7942446415199999E-3</v>
      </c>
      <c r="CX332">
        <v>6.2952265712399999E-3</v>
      </c>
      <c r="CY332">
        <v>1.6897276561000001E-3</v>
      </c>
      <c r="CZ332">
        <v>1.3970821287600001E-2</v>
      </c>
      <c r="DA332" s="3">
        <v>7.9717031238399991E-3</v>
      </c>
      <c r="DB332" t="s">
        <v>262</v>
      </c>
      <c r="DC332">
        <v>4.7647307866500004E-3</v>
      </c>
      <c r="DD332" t="s">
        <v>262</v>
      </c>
      <c r="DE332" t="s">
        <v>262</v>
      </c>
      <c r="DF332">
        <v>3.3638223690200001E-3</v>
      </c>
      <c r="DG332">
        <v>4.01540221663E-4</v>
      </c>
      <c r="DH332">
        <v>5.2016432166300001E-3</v>
      </c>
      <c r="DI332">
        <v>2.8583108193799998E-3</v>
      </c>
      <c r="DJ332">
        <v>3.5823739166099999E-3</v>
      </c>
      <c r="DK332">
        <v>4.6352795400600002E-3</v>
      </c>
      <c r="DL332">
        <v>2.3479639359399999E-2</v>
      </c>
      <c r="DM332">
        <v>-1.76036571608E-3</v>
      </c>
      <c r="DN332" s="3">
        <v>1.5639040949399999E-5</v>
      </c>
      <c r="DO332" s="12" t="s">
        <v>262</v>
      </c>
      <c r="DP332" s="12">
        <v>3.9269999999099999E-4</v>
      </c>
      <c r="DQ332" s="12">
        <v>2.0908605986900001E-4</v>
      </c>
      <c r="DR332" s="12">
        <v>1.3077489895999999E-2</v>
      </c>
      <c r="DS332" s="12">
        <v>1.6121384542399999E-2</v>
      </c>
      <c r="DT332" s="12">
        <v>2.8586612965000001E-3</v>
      </c>
      <c r="DU332" s="12">
        <v>1.8358217720399999E-3</v>
      </c>
      <c r="DV332" s="12">
        <v>3.5825044708499999E-3</v>
      </c>
      <c r="DW332" s="12">
        <v>3.1675662584199999E-3</v>
      </c>
      <c r="DX332" s="12">
        <v>7.63556288178E-4</v>
      </c>
      <c r="DY332" s="12">
        <v>3.2606956474200001E-3</v>
      </c>
      <c r="DZ332" s="12">
        <v>3.14442782887E-3</v>
      </c>
      <c r="EA332" s="12">
        <v>-2.93061341761E-2</v>
      </c>
      <c r="EB332" s="12">
        <v>-2.2427971706300001E-3</v>
      </c>
      <c r="EC332" s="12">
        <v>5.1287759210399998E-3</v>
      </c>
      <c r="ED332" s="12">
        <v>7.9715147050600007E-3</v>
      </c>
      <c r="EE332" s="12"/>
      <c r="EF332" s="12"/>
    </row>
    <row r="333" spans="1:136" x14ac:dyDescent="0.25">
      <c r="A333" s="2">
        <v>45538</v>
      </c>
      <c r="B333">
        <v>-2.8593467561600001E-3</v>
      </c>
      <c r="C333">
        <v>-8.8058300812200001E-3</v>
      </c>
      <c r="D333">
        <v>8.5755831619900007E-3</v>
      </c>
      <c r="E333">
        <v>-7.0992736988199998E-3</v>
      </c>
      <c r="F333">
        <v>-9.4780733367600001E-3</v>
      </c>
      <c r="G333">
        <v>-5.3909859919499996E-3</v>
      </c>
      <c r="H333">
        <v>-9.8969252787499996E-3</v>
      </c>
      <c r="I333">
        <v>-5.0745735794400001E-3</v>
      </c>
      <c r="J333">
        <v>-1.4496956135799999E-3</v>
      </c>
      <c r="K333">
        <v>-1.1167497618399999E-3</v>
      </c>
      <c r="L333">
        <v>4.8562332826600002E-4</v>
      </c>
      <c r="M333">
        <v>-4.5263343592299998E-3</v>
      </c>
      <c r="N333">
        <v>3.3162220467600001E-3</v>
      </c>
      <c r="O333">
        <v>4.5147475250200001E-3</v>
      </c>
      <c r="P333">
        <v>-1.2055329700999999E-3</v>
      </c>
      <c r="Q333" s="3">
        <v>-3.7482576424799998E-3</v>
      </c>
      <c r="R333">
        <v>-8.5358124136799998E-4</v>
      </c>
      <c r="S333">
        <v>2.53442422677E-4</v>
      </c>
      <c r="T333">
        <v>-2.19429923624E-3</v>
      </c>
      <c r="U333">
        <v>-2.80725943197E-3</v>
      </c>
      <c r="V333">
        <v>-1.1026652807500001E-2</v>
      </c>
      <c r="W333" s="3">
        <v>3.7318133816699999E-3</v>
      </c>
      <c r="X333">
        <v>-1.3688594062300001E-4</v>
      </c>
      <c r="Y333">
        <v>-3.81354644742E-3</v>
      </c>
      <c r="Z333" s="3">
        <v>-2.78502065963E-3</v>
      </c>
      <c r="AA333">
        <v>-2.3828553588300001E-3</v>
      </c>
      <c r="AB333">
        <v>-2.9753380875400001E-3</v>
      </c>
      <c r="AC333" s="3">
        <v>-8.8730633218500003E-4</v>
      </c>
      <c r="AD333">
        <v>-4.4149731759000003E-3</v>
      </c>
      <c r="AE333">
        <v>-9.9467847918599996E-3</v>
      </c>
      <c r="AF333">
        <v>-1.60326996868E-3</v>
      </c>
      <c r="AG333">
        <v>-7.7529155722400002E-3</v>
      </c>
      <c r="AH333">
        <v>-2.3683010366000001E-3</v>
      </c>
      <c r="AI333">
        <v>-5.7406495846400001E-3</v>
      </c>
      <c r="AJ333">
        <v>-2.4845516899500001E-3</v>
      </c>
      <c r="AK333">
        <v>-9.1806262817199996E-4</v>
      </c>
      <c r="AL333">
        <v>2.2352164167999998E-3</v>
      </c>
      <c r="AM333">
        <v>1.703707941E-3</v>
      </c>
      <c r="AN333">
        <v>-1.5266871408199999E-2</v>
      </c>
      <c r="AO333">
        <v>-1.5958125532699999E-2</v>
      </c>
      <c r="AP333">
        <v>-1.7744266863699999E-2</v>
      </c>
      <c r="AQ333">
        <v>-2.28525349539E-3</v>
      </c>
      <c r="AR333">
        <v>1.1499437992800001E-3</v>
      </c>
      <c r="AS333">
        <v>3.52353205257E-4</v>
      </c>
      <c r="AT333" s="3">
        <v>7.4753251342799996E-4</v>
      </c>
      <c r="AU333">
        <v>1.1444449930300001E-2</v>
      </c>
      <c r="AV333">
        <v>-4.0084064330699999E-3</v>
      </c>
      <c r="AW333">
        <v>-1.10529204244E-2</v>
      </c>
      <c r="AX333">
        <v>-4.5883210813E-3</v>
      </c>
      <c r="AY333">
        <v>-1.93281992401E-2</v>
      </c>
      <c r="AZ333" s="3">
        <v>-4.6270171170100004E-3</v>
      </c>
      <c r="BA333">
        <v>-2.41058186013E-4</v>
      </c>
      <c r="BB333">
        <v>-7.9774435291399997E-4</v>
      </c>
      <c r="BC333">
        <v>-5.6899549719799998E-4</v>
      </c>
      <c r="BD333">
        <v>-1.6032610581399999E-3</v>
      </c>
      <c r="BE333">
        <v>3.2887741078300001E-3</v>
      </c>
      <c r="BF333">
        <v>3.6723076041499998E-4</v>
      </c>
      <c r="BG333">
        <v>8.1768055229100003E-4</v>
      </c>
      <c r="BH333">
        <v>4.3305399318800003E-4</v>
      </c>
      <c r="BI333" s="3">
        <v>-4.9340709882100001E-5</v>
      </c>
      <c r="BJ333">
        <v>-1.2843936151900001E-3</v>
      </c>
      <c r="BK333">
        <v>-1.97926852422E-3</v>
      </c>
      <c r="BL333">
        <v>-2.1180375991399999E-3</v>
      </c>
      <c r="BM333">
        <v>-1.21625599159E-4</v>
      </c>
      <c r="BN333">
        <v>-8.23948437785E-4</v>
      </c>
      <c r="BO333" s="3">
        <v>-7.1938121200100006E-5</v>
      </c>
      <c r="BP333">
        <v>-2.9924752343400002E-4</v>
      </c>
      <c r="BQ333">
        <v>7.4593182802899999E-4</v>
      </c>
      <c r="BR333">
        <v>-1.0941321733900001E-3</v>
      </c>
      <c r="BS333">
        <v>2.0951401047099999E-4</v>
      </c>
      <c r="BT333" s="3">
        <v>-4.1823749484999999E-3</v>
      </c>
      <c r="BU333">
        <v>1.6014828460099999E-3</v>
      </c>
      <c r="BV333">
        <v>-1.82279445004E-3</v>
      </c>
      <c r="BW333">
        <v>-1.4661910637800001E-4</v>
      </c>
      <c r="BX333">
        <v>-1.11769779881E-4</v>
      </c>
      <c r="BY333">
        <v>2.3252737196800002E-3</v>
      </c>
      <c r="BZ333">
        <v>-9.2400295053699996E-4</v>
      </c>
      <c r="CA333">
        <v>-1.4661910637800001E-4</v>
      </c>
      <c r="CB333">
        <v>1.99055378776E-3</v>
      </c>
      <c r="CC333">
        <v>1.1139778794199999E-4</v>
      </c>
      <c r="CD333">
        <v>-1.5889929330499999E-3</v>
      </c>
      <c r="CE333">
        <v>-4.9943588483799999E-3</v>
      </c>
      <c r="CF333">
        <v>-3.0114342362499999E-3</v>
      </c>
      <c r="CG333">
        <v>-3.4501117345699999E-3</v>
      </c>
      <c r="CH333">
        <v>-3.3687138197600001E-3</v>
      </c>
      <c r="CI333">
        <v>8.9529680352999999E-4</v>
      </c>
      <c r="CJ333" s="3">
        <v>-9.6934644068800003E-4</v>
      </c>
      <c r="CK333">
        <v>-2.6821973524199997E-4</v>
      </c>
      <c r="CL333">
        <v>2.5530579491800002E-4</v>
      </c>
      <c r="CM333">
        <v>-1.54397214419E-3</v>
      </c>
      <c r="CN333">
        <v>0</v>
      </c>
      <c r="CO333">
        <v>-5.9348883097800004E-3</v>
      </c>
      <c r="CP333">
        <v>-1.85879731187E-3</v>
      </c>
      <c r="CQ333">
        <v>3.3386713563299999E-3</v>
      </c>
      <c r="CR333">
        <v>-7.1987108744E-3</v>
      </c>
      <c r="CS333">
        <v>1.0122823338500001E-4</v>
      </c>
      <c r="CT333">
        <v>-4.4207313520300002E-4</v>
      </c>
      <c r="CU333">
        <v>-8.3065316098499995E-4</v>
      </c>
      <c r="CV333">
        <v>-8.1495053209800004E-4</v>
      </c>
      <c r="CW333">
        <v>-3.7568201978499999E-4</v>
      </c>
      <c r="CX333">
        <v>-1.19939920003E-3</v>
      </c>
      <c r="CY333">
        <v>-2.5962210515799999E-3</v>
      </c>
      <c r="CZ333">
        <v>-8.71502672044E-4</v>
      </c>
      <c r="DA333" s="3">
        <v>2.9589699025500001E-3</v>
      </c>
      <c r="DB333" t="s">
        <v>262</v>
      </c>
      <c r="DC333">
        <v>-2.0558349314999998E-3</v>
      </c>
      <c r="DD333" t="s">
        <v>262</v>
      </c>
      <c r="DE333" t="s">
        <v>262</v>
      </c>
      <c r="DF333">
        <v>4.7682791595199999E-3</v>
      </c>
      <c r="DG333" s="3">
        <v>4.2294098692100001E-4</v>
      </c>
      <c r="DH333">
        <v>1.89517389383E-3</v>
      </c>
      <c r="DI333">
        <v>-7.9032083657900004E-4</v>
      </c>
      <c r="DJ333" s="3">
        <v>-1.2293602076900001E-3</v>
      </c>
      <c r="DK333">
        <v>-2.4913590215699998E-4</v>
      </c>
      <c r="DL333">
        <v>3.8061089444400001E-3</v>
      </c>
      <c r="DM333" s="3">
        <v>-3.0771758342099998E-3</v>
      </c>
      <c r="DN333">
        <v>-1.3043399514100001E-3</v>
      </c>
      <c r="DO333" s="12" t="s">
        <v>262</v>
      </c>
      <c r="DP333" s="12">
        <v>3.9269999996900001E-4</v>
      </c>
      <c r="DQ333" s="12">
        <v>2.09086061882E-4</v>
      </c>
      <c r="DR333" s="12">
        <v>-4.09915051962E-3</v>
      </c>
      <c r="DS333" s="12">
        <v>-2.8368794326200002E-3</v>
      </c>
      <c r="DT333" s="12">
        <v>-7.89952285894E-4</v>
      </c>
      <c r="DU333" s="12">
        <v>-1.67723118093E-4</v>
      </c>
      <c r="DV333" s="12">
        <v>-1.2298238898299999E-3</v>
      </c>
      <c r="DW333" s="12">
        <v>9.9467525248499991E-4</v>
      </c>
      <c r="DX333" s="12">
        <v>5.7452928952800005E-4</v>
      </c>
      <c r="DY333" s="12">
        <v>5.9767220582100005E-4</v>
      </c>
      <c r="DZ333" s="12">
        <v>-1.3167068346400001E-3</v>
      </c>
      <c r="EA333" s="12">
        <v>1.54631655726E-2</v>
      </c>
      <c r="EB333" s="12">
        <v>-1.8956276445699999E-2</v>
      </c>
      <c r="EC333" s="12">
        <v>1.55800786917E-3</v>
      </c>
      <c r="ED333" s="12">
        <v>3.10302320153E-3</v>
      </c>
      <c r="EE333" s="12"/>
      <c r="EF333" s="12"/>
    </row>
    <row r="334" spans="1:136" x14ac:dyDescent="0.25">
      <c r="A334" s="2">
        <v>45537</v>
      </c>
      <c r="B334">
        <v>-9.8902776880000001E-3</v>
      </c>
      <c r="C334">
        <v>3.26418716545E-3</v>
      </c>
      <c r="D334">
        <v>-1.37300614971E-3</v>
      </c>
      <c r="E334">
        <v>-1.8511288491399999E-3</v>
      </c>
      <c r="F334">
        <v>2.8762971155400002E-3</v>
      </c>
      <c r="G334">
        <v>-3.51920232318E-3</v>
      </c>
      <c r="H334">
        <v>4.2666662714699998E-3</v>
      </c>
      <c r="I334">
        <v>-1.86315005562E-3</v>
      </c>
      <c r="J334">
        <v>-4.2318706840900003E-3</v>
      </c>
      <c r="K334">
        <v>-6.1042897719900003E-3</v>
      </c>
      <c r="L334">
        <v>-1.0972352843100001E-2</v>
      </c>
      <c r="M334">
        <v>-6.5535471286900003E-3</v>
      </c>
      <c r="N334">
        <v>-6.5813477112699999E-3</v>
      </c>
      <c r="O334">
        <v>-6.3748835944400003E-3</v>
      </c>
      <c r="P334">
        <v>-4.1563047065899996E-3</v>
      </c>
      <c r="Q334" s="3">
        <v>-5.3723445510199998E-3</v>
      </c>
      <c r="R334">
        <v>-3.9895194332200002E-3</v>
      </c>
      <c r="S334">
        <v>1.4104047192899999E-4</v>
      </c>
      <c r="T334">
        <v>-2.5891901674600002E-3</v>
      </c>
      <c r="U334">
        <v>-3.3420291041700001E-3</v>
      </c>
      <c r="V334">
        <v>-7.3779727372999997E-3</v>
      </c>
      <c r="W334">
        <v>-4.9769858106800003E-3</v>
      </c>
      <c r="X334">
        <v>-3.8256781175999999E-3</v>
      </c>
      <c r="Y334">
        <v>-5.8601366352299998E-3</v>
      </c>
      <c r="Z334">
        <v>-2.4194134678199998E-3</v>
      </c>
      <c r="AA334">
        <v>-1.86738338127E-3</v>
      </c>
      <c r="AB334">
        <v>-1.26185255754E-3</v>
      </c>
      <c r="AC334">
        <v>4.8702304999299999E-3</v>
      </c>
      <c r="AD334">
        <v>-7.6814988048799998E-4</v>
      </c>
      <c r="AE334">
        <v>-4.2684557743300003E-3</v>
      </c>
      <c r="AF334">
        <v>-6.2384146234000003E-3</v>
      </c>
      <c r="AG334">
        <v>-6.9332556024499998E-3</v>
      </c>
      <c r="AH334">
        <v>-1.4229060994800001E-4</v>
      </c>
      <c r="AI334">
        <v>-1.15201159675E-3</v>
      </c>
      <c r="AJ334">
        <v>4.9779306062700001E-4</v>
      </c>
      <c r="AK334">
        <v>-3.9212208779200002E-3</v>
      </c>
      <c r="AL334">
        <v>5.2253863483599998E-4</v>
      </c>
      <c r="AM334">
        <v>3.87364780311E-3</v>
      </c>
      <c r="AN334">
        <v>-3.2425459568399999E-3</v>
      </c>
      <c r="AO334">
        <v>-1.35374106115E-2</v>
      </c>
      <c r="AP334">
        <v>-9.7976108318399997E-3</v>
      </c>
      <c r="AQ334">
        <v>1.6652588508600001E-3</v>
      </c>
      <c r="AR334">
        <v>1.05122781405E-3</v>
      </c>
      <c r="AS334">
        <v>-2.1249770890300001E-3</v>
      </c>
      <c r="AT334">
        <v>-2.0855763405199998E-3</v>
      </c>
      <c r="AU334">
        <v>-6.46663280322E-3</v>
      </c>
      <c r="AV334">
        <v>-1.1591001973899999E-3</v>
      </c>
      <c r="AW334">
        <v>-5.8181517963100003E-4</v>
      </c>
      <c r="AX334">
        <v>-2.2454082093999999E-3</v>
      </c>
      <c r="AY334">
        <v>-5.7300671754799996E-3</v>
      </c>
      <c r="AZ334">
        <v>-1.2411556603799999E-3</v>
      </c>
      <c r="BA334">
        <v>2.0185256700200002E-3</v>
      </c>
      <c r="BB334">
        <v>3.6976347269899999E-3</v>
      </c>
      <c r="BC334">
        <v>2.4869204835900002E-3</v>
      </c>
      <c r="BD334">
        <v>1.7002927694900001E-3</v>
      </c>
      <c r="BE334">
        <v>4.2701046065999997E-3</v>
      </c>
      <c r="BF334">
        <v>9.8865882571700005E-3</v>
      </c>
      <c r="BG334" s="3">
        <v>4.1594508408900003E-3</v>
      </c>
      <c r="BH334">
        <v>7.3263264952699997E-3</v>
      </c>
      <c r="BI334">
        <v>-4.2508561341E-4</v>
      </c>
      <c r="BJ334">
        <v>5.00355394468E-4</v>
      </c>
      <c r="BK334">
        <v>4.1105843990299999E-4</v>
      </c>
      <c r="BL334">
        <v>1.9795987460400001E-3</v>
      </c>
      <c r="BM334" s="3">
        <v>-1.79950538471E-4</v>
      </c>
      <c r="BN334">
        <v>6.7268083644200002E-4</v>
      </c>
      <c r="BO334">
        <v>3.2541487987200002E-4</v>
      </c>
      <c r="BP334">
        <v>-1.5424487838200001E-3</v>
      </c>
      <c r="BQ334">
        <v>1.4193121552E-3</v>
      </c>
      <c r="BR334">
        <v>2.49830108243E-4</v>
      </c>
      <c r="BS334" s="3">
        <v>3.2376445150899997E-5</v>
      </c>
      <c r="BT334">
        <v>5.0039387702699998E-4</v>
      </c>
      <c r="BU334">
        <v>2.7618579851999999E-4</v>
      </c>
      <c r="BV334">
        <v>3.2158932119899998E-3</v>
      </c>
      <c r="BW334">
        <v>-5.9778554605200004E-4</v>
      </c>
      <c r="BX334">
        <v>-7.4112519648199997E-4</v>
      </c>
      <c r="BY334">
        <v>1.18494137925E-3</v>
      </c>
      <c r="BZ334">
        <v>-7.39006740533E-4</v>
      </c>
      <c r="CA334">
        <v>-5.9778554605200004E-4</v>
      </c>
      <c r="CB334">
        <v>1.1499140573E-3</v>
      </c>
      <c r="CC334">
        <v>1.5520553217199999E-3</v>
      </c>
      <c r="CD334">
        <v>-7.5620339911300002E-4</v>
      </c>
      <c r="CE334">
        <v>2.1321163863599999E-3</v>
      </c>
      <c r="CF334">
        <v>-4.3347256855800001E-3</v>
      </c>
      <c r="CG334">
        <v>-4.4976864394499997E-3</v>
      </c>
      <c r="CH334">
        <v>1.7488697844599999E-3</v>
      </c>
      <c r="CI334">
        <v>4.1167907218000004E-3</v>
      </c>
      <c r="CJ334">
        <v>3.3369009240000002E-4</v>
      </c>
      <c r="CK334">
        <v>-3.8029546175199999E-3</v>
      </c>
      <c r="CL334" s="3">
        <v>-2.0334934612400001E-4</v>
      </c>
      <c r="CM334" s="3">
        <v>-7.6345370142699993E-5</v>
      </c>
      <c r="CN334">
        <v>0</v>
      </c>
      <c r="CO334">
        <v>-8.0181648608800005E-3</v>
      </c>
      <c r="CP334">
        <v>1.2256033135199999E-3</v>
      </c>
      <c r="CQ334">
        <v>1.60976279931E-3</v>
      </c>
      <c r="CR334">
        <v>2.4165210922199999E-3</v>
      </c>
      <c r="CS334">
        <v>2.8483051999E-3</v>
      </c>
      <c r="CT334">
        <v>-5.1714099126E-3</v>
      </c>
      <c r="CU334">
        <v>8.1473467953099995E-4</v>
      </c>
      <c r="CV334">
        <v>-2.0952399946200001E-4</v>
      </c>
      <c r="CW334">
        <v>-1.26942861884E-3</v>
      </c>
      <c r="CX334" s="3">
        <v>5.5018614630900001E-6</v>
      </c>
      <c r="CY334">
        <v>4.9318727952099995E-4</v>
      </c>
      <c r="CZ334">
        <v>4.8053139758000001E-3</v>
      </c>
      <c r="DA334" s="3">
        <v>-2.6278969418300001E-3</v>
      </c>
      <c r="DB334" t="s">
        <v>262</v>
      </c>
      <c r="DC334">
        <v>2.4771421778899999E-3</v>
      </c>
      <c r="DD334" t="s">
        <v>262</v>
      </c>
      <c r="DE334" t="s">
        <v>262</v>
      </c>
      <c r="DF334" s="3">
        <v>2.6144497974299999E-5</v>
      </c>
      <c r="DG334">
        <v>4.1777146473099999E-4</v>
      </c>
      <c r="DH334">
        <v>-1.1997502867E-3</v>
      </c>
      <c r="DI334">
        <v>-1.5089934137300001E-3</v>
      </c>
      <c r="DJ334">
        <v>-2.9519651736699998E-3</v>
      </c>
      <c r="DK334">
        <v>-5.5999582709599996E-4</v>
      </c>
      <c r="DL334">
        <v>-2.9361322099800001E-3</v>
      </c>
      <c r="DM334">
        <v>2.5307297603199999E-3</v>
      </c>
      <c r="DN334">
        <v>9.9001318329400008E-4</v>
      </c>
      <c r="DO334" s="12" t="s">
        <v>262</v>
      </c>
      <c r="DP334" s="12">
        <v>3.9269999864500002E-4</v>
      </c>
      <c r="DQ334" s="12">
        <v>2.09086059315E-4</v>
      </c>
      <c r="DR334" s="12">
        <v>-8.0732919620000003E-3</v>
      </c>
      <c r="DS334" s="12">
        <v>-4.2372881355899998E-3</v>
      </c>
      <c r="DT334" s="12">
        <v>-1.52121283379E-3</v>
      </c>
      <c r="DU334" s="12">
        <v>5.0952829791899999E-4</v>
      </c>
      <c r="DV334" s="12">
        <v>-2.9518348012600002E-3</v>
      </c>
      <c r="DW334" s="12">
        <v>-4.4107798645600001E-4</v>
      </c>
      <c r="DX334" s="12">
        <v>5.1845043772799995E-4</v>
      </c>
      <c r="DY334" s="12">
        <v>-2.4888602566399998E-4</v>
      </c>
      <c r="DZ334" s="12">
        <v>6.80178245568E-4</v>
      </c>
      <c r="EA334" s="12">
        <v>1.25553914328E-2</v>
      </c>
      <c r="EB334" s="12">
        <v>-9.8633225306500008E-4</v>
      </c>
      <c r="EC334" s="12">
        <v>-1.1879195826199999E-3</v>
      </c>
      <c r="ED334" s="12">
        <v>-2.5521876300599999E-3</v>
      </c>
      <c r="EE334" s="12"/>
      <c r="EF334" s="12"/>
    </row>
    <row r="335" spans="1:136" x14ac:dyDescent="0.25">
      <c r="A335" s="2">
        <v>45534</v>
      </c>
      <c r="B335">
        <v>2.7771214214199999E-4</v>
      </c>
      <c r="C335">
        <v>-8.5463440925600002E-4</v>
      </c>
      <c r="D335">
        <v>3.6560605899600002E-3</v>
      </c>
      <c r="E335">
        <v>3.9797403887099998E-3</v>
      </c>
      <c r="F335">
        <v>1.1287169121099999E-2</v>
      </c>
      <c r="G335">
        <v>9.6557461038400006E-3</v>
      </c>
      <c r="H335">
        <v>1.2498576663199999E-2</v>
      </c>
      <c r="I335">
        <v>3.01083249432E-3</v>
      </c>
      <c r="J335">
        <v>4.4771129927999998E-4</v>
      </c>
      <c r="K335">
        <v>2.73999761571E-3</v>
      </c>
      <c r="L335">
        <v>-1.2058930523299999E-3</v>
      </c>
      <c r="M335">
        <v>5.35239876095E-4</v>
      </c>
      <c r="N335">
        <v>-2.3641044677699999E-3</v>
      </c>
      <c r="O335">
        <v>-2.66030101697E-3</v>
      </c>
      <c r="P335">
        <v>1.43955874666E-3</v>
      </c>
      <c r="Q335" s="3">
        <v>3.6866411167099998E-3</v>
      </c>
      <c r="R335">
        <v>-1.46729409039E-3</v>
      </c>
      <c r="S335">
        <v>-4.1744328369299998E-3</v>
      </c>
      <c r="T335">
        <v>2.4007294796899998E-3</v>
      </c>
      <c r="U335">
        <v>-1.5510441690700001E-3</v>
      </c>
      <c r="V335">
        <v>-1.1350192293400001E-2</v>
      </c>
      <c r="W335" s="3">
        <v>-5.6648445902900005E-4</v>
      </c>
      <c r="X335">
        <v>-7.0790920838400004E-3</v>
      </c>
      <c r="Y335">
        <v>-4.0589155475199996E-3</v>
      </c>
      <c r="Z335">
        <v>-1.10838056168E-3</v>
      </c>
      <c r="AA335">
        <v>-1.2471994288099999E-3</v>
      </c>
      <c r="AB335">
        <v>-1.4168921698600001E-3</v>
      </c>
      <c r="AC335" s="3">
        <v>-4.6688139573900002E-5</v>
      </c>
      <c r="AD335">
        <v>4.5712141660599996E-3</v>
      </c>
      <c r="AE335">
        <v>7.7151380216500002E-3</v>
      </c>
      <c r="AF335">
        <v>1.477933185E-3</v>
      </c>
      <c r="AG335">
        <v>5.7631137654199998E-4</v>
      </c>
      <c r="AH335">
        <v>2.58432113942E-3</v>
      </c>
      <c r="AI335">
        <v>1.20729936513E-3</v>
      </c>
      <c r="AJ335">
        <v>3.0696665389899999E-4</v>
      </c>
      <c r="AK335">
        <v>-9.0077258602200001E-4</v>
      </c>
      <c r="AL335">
        <v>-7.33156494545E-3</v>
      </c>
      <c r="AM335" s="3">
        <v>-6.9962259563599999E-3</v>
      </c>
      <c r="AN335">
        <v>-3.7349706074699999E-3</v>
      </c>
      <c r="AO335">
        <v>4.4240787747800003E-3</v>
      </c>
      <c r="AP335">
        <v>-1.41527502964E-2</v>
      </c>
      <c r="AQ335">
        <v>-1.82991579922E-3</v>
      </c>
      <c r="AR335">
        <v>-3.3281680690400001E-3</v>
      </c>
      <c r="AS335">
        <v>-4.5489496769899997E-3</v>
      </c>
      <c r="AT335">
        <v>1.0218110567299999E-3</v>
      </c>
      <c r="AU335">
        <v>4.2940939426399998E-4</v>
      </c>
      <c r="AV335">
        <v>1.1452415889099999E-3</v>
      </c>
      <c r="AW335">
        <v>5.0329622916299999E-3</v>
      </c>
      <c r="AX335">
        <v>-6.67921584222E-3</v>
      </c>
      <c r="AY335">
        <v>1.0621382388000001E-2</v>
      </c>
      <c r="AZ335" s="3">
        <v>-5.1867011615200003E-5</v>
      </c>
      <c r="BA335">
        <v>4.6949833829899998E-4</v>
      </c>
      <c r="BB335">
        <v>5.9194843425800002E-4</v>
      </c>
      <c r="BC335">
        <v>-4.3869857780899999E-3</v>
      </c>
      <c r="BD335">
        <v>-4.1659216624999997E-3</v>
      </c>
      <c r="BE335">
        <v>-7.35417521289E-3</v>
      </c>
      <c r="BF335" s="3">
        <v>-6.6513491513500002E-3</v>
      </c>
      <c r="BG335">
        <v>-2.2652538717499999E-3</v>
      </c>
      <c r="BH335" s="3">
        <v>-7.6443541962E-6</v>
      </c>
      <c r="BI335">
        <v>-5.8803162874899995E-4</v>
      </c>
      <c r="BJ335">
        <v>-1.1995509672599999E-3</v>
      </c>
      <c r="BK335">
        <v>9.0240624827999999E-4</v>
      </c>
      <c r="BL335">
        <v>2.8120837314400001E-3</v>
      </c>
      <c r="BM335">
        <v>7.2389675460800002E-4</v>
      </c>
      <c r="BN335" s="3">
        <v>-3.6015010961500002E-4</v>
      </c>
      <c r="BO335">
        <v>-3.1969535325600002E-4</v>
      </c>
      <c r="BP335">
        <v>5.4702913133199995E-4</v>
      </c>
      <c r="BQ335" s="3">
        <v>2.80313002925E-4</v>
      </c>
      <c r="BR335">
        <v>-2.4477321306399999E-3</v>
      </c>
      <c r="BS335">
        <v>6.68497862987E-4</v>
      </c>
      <c r="BT335">
        <v>1.41609582292E-3</v>
      </c>
      <c r="BU335">
        <v>-2.14904200327E-3</v>
      </c>
      <c r="BV335">
        <v>-4.9883813316099999E-3</v>
      </c>
      <c r="BW335">
        <v>6.5284939919200004E-4</v>
      </c>
      <c r="BX335">
        <v>-1.1276459340200001E-3</v>
      </c>
      <c r="BY335">
        <v>-4.5948779907900002E-3</v>
      </c>
      <c r="BZ335">
        <v>1.36591357623E-3</v>
      </c>
      <c r="CA335">
        <v>6.5284939919200004E-4</v>
      </c>
      <c r="CB335">
        <v>1.38280014619E-3</v>
      </c>
      <c r="CC335">
        <v>-3.1456080752599999E-3</v>
      </c>
      <c r="CD335">
        <v>-2.2813372321800001E-3</v>
      </c>
      <c r="CE335">
        <v>3.1337093201400002E-3</v>
      </c>
      <c r="CF335">
        <v>-1.34173998114E-3</v>
      </c>
      <c r="CG335">
        <v>2.3972755792600001E-3</v>
      </c>
      <c r="CH335">
        <v>-2.33628246359E-3</v>
      </c>
      <c r="CI335">
        <v>-8.4327238941799996E-4</v>
      </c>
      <c r="CJ335">
        <v>-1.6960672747499999E-4</v>
      </c>
      <c r="CK335">
        <v>-2.7888254733600001E-3</v>
      </c>
      <c r="CL335">
        <v>1.1011507085599999E-3</v>
      </c>
      <c r="CM335">
        <v>1.5351502264E-3</v>
      </c>
      <c r="CN335">
        <v>2.2643305476800001E-2</v>
      </c>
      <c r="CO335">
        <v>3.5271081468899999E-3</v>
      </c>
      <c r="CP335">
        <v>-1.6252725448300001E-4</v>
      </c>
      <c r="CQ335">
        <v>-6.9023344650599996E-3</v>
      </c>
      <c r="CR335">
        <v>-6.57442705703E-4</v>
      </c>
      <c r="CS335">
        <v>-6.4662612410799998E-3</v>
      </c>
      <c r="CT335">
        <v>-3.8073992736500002E-3</v>
      </c>
      <c r="CU335">
        <v>-1.58279538562E-3</v>
      </c>
      <c r="CV335">
        <v>-4.7860635958000002E-4</v>
      </c>
      <c r="CW335">
        <v>-2.6819116688399998E-3</v>
      </c>
      <c r="CX335" s="3">
        <v>-9.8203390948400004E-4</v>
      </c>
      <c r="CY335">
        <v>1.87388683339E-3</v>
      </c>
      <c r="CZ335" s="3">
        <v>-4.2675933632400002E-5</v>
      </c>
      <c r="DA335" s="3">
        <v>-1.0182368411799999E-2</v>
      </c>
      <c r="DB335" t="s">
        <v>262</v>
      </c>
      <c r="DC335">
        <v>-1.1210349469699999E-3</v>
      </c>
      <c r="DD335" t="s">
        <v>262</v>
      </c>
      <c r="DE335" t="s">
        <v>262</v>
      </c>
      <c r="DF335">
        <v>-7.3245507761399999E-4</v>
      </c>
      <c r="DG335">
        <v>3.9639862253500001E-4</v>
      </c>
      <c r="DH335">
        <v>-4.6746280472400002E-3</v>
      </c>
      <c r="DI335">
        <v>-2.7482221348400001E-3</v>
      </c>
      <c r="DJ335">
        <v>-5.0152011689400004E-3</v>
      </c>
      <c r="DK335">
        <v>9.5260424465500005E-4</v>
      </c>
      <c r="DL335">
        <v>-1.71518457139E-3</v>
      </c>
      <c r="DM335">
        <v>4.0273781909899997E-3</v>
      </c>
      <c r="DN335">
        <v>-2.0035290122399998E-3</v>
      </c>
      <c r="DO335" s="12" t="s">
        <v>262</v>
      </c>
      <c r="DP335" s="12">
        <v>3.9270000143100002E-4</v>
      </c>
      <c r="DQ335" s="12">
        <v>-9.0917772168599996E-6</v>
      </c>
      <c r="DR335" s="12">
        <v>-2.7197683051400002E-4</v>
      </c>
      <c r="DS335" s="12">
        <v>-9.4073377234199995E-4</v>
      </c>
      <c r="DT335" s="12">
        <v>-2.7114872734400001E-3</v>
      </c>
      <c r="DU335" s="12">
        <v>5.7375361275099998E-4</v>
      </c>
      <c r="DV335" s="12">
        <v>-5.0129604379600002E-3</v>
      </c>
      <c r="DW335" s="12">
        <v>-2.1521230319700001E-3</v>
      </c>
      <c r="DX335" s="12">
        <v>4.9874760931399999E-4</v>
      </c>
      <c r="DY335" s="12">
        <v>-2.9890571071399998E-3</v>
      </c>
      <c r="DZ335" s="12">
        <v>-3.6910333144899999E-4</v>
      </c>
      <c r="EA335" s="12">
        <v>2.0500452215900002E-2</v>
      </c>
      <c r="EB335" s="12">
        <v>1.06807177442E-2</v>
      </c>
      <c r="EC335" s="12">
        <v>-4.5968318594999998E-3</v>
      </c>
      <c r="ED335" s="12">
        <v>-1.0022571342E-2</v>
      </c>
      <c r="EE335" s="12"/>
      <c r="EF335" s="12"/>
    </row>
    <row r="336" spans="1:136" x14ac:dyDescent="0.25">
      <c r="A336" s="2">
        <v>45533</v>
      </c>
      <c r="B336">
        <v>-2.2298033347999999E-2</v>
      </c>
      <c r="C336">
        <v>-1.5807552310999999E-2</v>
      </c>
      <c r="D336">
        <v>-1.2090090688799999E-2</v>
      </c>
      <c r="E336">
        <v>-9.9564576603200002E-3</v>
      </c>
      <c r="F336">
        <v>-1.3473490828199999E-2</v>
      </c>
      <c r="G336">
        <v>-1.26560747147E-2</v>
      </c>
      <c r="H336">
        <v>-1.37966373088E-2</v>
      </c>
      <c r="I336">
        <v>-1.32549913007E-2</v>
      </c>
      <c r="J336">
        <v>-1.24456182077E-2</v>
      </c>
      <c r="K336">
        <v>-1.32783460424E-2</v>
      </c>
      <c r="L336">
        <v>-1.41139904133E-2</v>
      </c>
      <c r="M336">
        <v>-1.1518222863099999E-2</v>
      </c>
      <c r="N336">
        <v>-1.37574264104E-2</v>
      </c>
      <c r="O336">
        <v>-1.44052000812E-2</v>
      </c>
      <c r="P336">
        <v>-1.33669125752E-2</v>
      </c>
      <c r="Q336" s="3">
        <v>-6.9118737149599999E-3</v>
      </c>
      <c r="R336">
        <v>-1.0793467807100001E-2</v>
      </c>
      <c r="S336">
        <v>-1.12171990911E-2</v>
      </c>
      <c r="T336">
        <v>-1.1065228495300001E-2</v>
      </c>
      <c r="U336">
        <v>-1.3888450282700001E-2</v>
      </c>
      <c r="V336">
        <v>-9.9894951468300006E-3</v>
      </c>
      <c r="W336">
        <v>-9.1736642700299999E-3</v>
      </c>
      <c r="X336">
        <v>-1.6043010698300001E-2</v>
      </c>
      <c r="Y336">
        <v>-1.1308769537E-2</v>
      </c>
      <c r="Z336">
        <v>-1.32415089804E-2</v>
      </c>
      <c r="AA336">
        <v>-1.3021611787000001E-2</v>
      </c>
      <c r="AB336">
        <v>-1.37391870622E-2</v>
      </c>
      <c r="AC336">
        <v>-1.0742605802399999E-2</v>
      </c>
      <c r="AD336">
        <v>-9.1993449004200006E-3</v>
      </c>
      <c r="AE336">
        <v>1.9440543333400001E-3</v>
      </c>
      <c r="AF336">
        <v>-1.3148807842400001E-2</v>
      </c>
      <c r="AG336">
        <v>-1.57538010513E-2</v>
      </c>
      <c r="AH336">
        <v>-1.26482396766E-2</v>
      </c>
      <c r="AI336">
        <v>-6.1776072755199999E-3</v>
      </c>
      <c r="AJ336">
        <v>-1.0835969853600001E-2</v>
      </c>
      <c r="AK336">
        <v>-1.2096476641700001E-2</v>
      </c>
      <c r="AL336">
        <v>-8.2610461290599999E-3</v>
      </c>
      <c r="AM336">
        <v>-8.0727844010000001E-3</v>
      </c>
      <c r="AN336">
        <v>-1.51642656248E-2</v>
      </c>
      <c r="AO336">
        <v>-1.21122147348E-2</v>
      </c>
      <c r="AP336">
        <v>-2.7765290081599999E-2</v>
      </c>
      <c r="AQ336">
        <v>-7.7338831264400004E-3</v>
      </c>
      <c r="AR336">
        <v>-1.02952875707E-2</v>
      </c>
      <c r="AS336">
        <v>-9.6138360848599998E-3</v>
      </c>
      <c r="AT336">
        <v>-8.5471864116000006E-3</v>
      </c>
      <c r="AU336">
        <v>-1.94606607532E-2</v>
      </c>
      <c r="AV336">
        <v>-9.7804300025399991E-3</v>
      </c>
      <c r="AW336" s="3">
        <v>-4.9832166966199997E-6</v>
      </c>
      <c r="AX336">
        <v>-6.4698028925999997E-4</v>
      </c>
      <c r="AY336">
        <v>1.80925416886E-2</v>
      </c>
      <c r="AZ336">
        <v>-6.6255059762200001E-3</v>
      </c>
      <c r="BA336">
        <v>-4.8115435418400002E-4</v>
      </c>
      <c r="BB336">
        <v>-1.31379821973E-3</v>
      </c>
      <c r="BC336">
        <v>-4.3739594585300002E-4</v>
      </c>
      <c r="BD336">
        <v>-3.7771092162299999E-3</v>
      </c>
      <c r="BE336">
        <v>-1.7552760905600001E-3</v>
      </c>
      <c r="BF336">
        <v>-1.0727782824499999E-3</v>
      </c>
      <c r="BG336">
        <v>-1.8800408214100001E-3</v>
      </c>
      <c r="BH336">
        <v>-1.87433959735E-3</v>
      </c>
      <c r="BI336" s="3">
        <v>5.9764659867699999E-6</v>
      </c>
      <c r="BJ336">
        <v>-8.1441252412499995E-4</v>
      </c>
      <c r="BK336">
        <v>-5.2114478937700004E-4</v>
      </c>
      <c r="BL336">
        <v>3.87856070297E-4</v>
      </c>
      <c r="BM336">
        <v>-2.9211521141300003E-4</v>
      </c>
      <c r="BN336">
        <v>-2.4670437706800002E-3</v>
      </c>
      <c r="BO336">
        <v>-2.3664874727800001E-3</v>
      </c>
      <c r="BP336">
        <v>-1.12069270158E-3</v>
      </c>
      <c r="BQ336">
        <v>1.22160559172E-3</v>
      </c>
      <c r="BR336">
        <v>-1.1284324804099999E-3</v>
      </c>
      <c r="BS336">
        <v>1.17373441882E-4</v>
      </c>
      <c r="BT336">
        <v>-1.23814290105E-3</v>
      </c>
      <c r="BU336">
        <v>6.8060633861000001E-4</v>
      </c>
      <c r="BV336">
        <v>-1.6858492389699999E-3</v>
      </c>
      <c r="BW336">
        <v>9.4550383420400003E-4</v>
      </c>
      <c r="BX336">
        <v>-1.3525083151500001E-4</v>
      </c>
      <c r="BY336">
        <v>-3.7718750715799998E-3</v>
      </c>
      <c r="BZ336">
        <v>-9.2301529511800004E-4</v>
      </c>
      <c r="CA336">
        <v>9.4550383420400003E-4</v>
      </c>
      <c r="CB336">
        <v>1.83491397799E-3</v>
      </c>
      <c r="CC336">
        <v>-4.5303641266599998E-4</v>
      </c>
      <c r="CD336">
        <v>-3.178020136E-3</v>
      </c>
      <c r="CE336">
        <v>-1.2424901389599999E-3</v>
      </c>
      <c r="CF336">
        <v>-4.87588189094E-3</v>
      </c>
      <c r="CG336">
        <v>-3.1991729947999999E-3</v>
      </c>
      <c r="CH336">
        <v>-1.50315880517E-3</v>
      </c>
      <c r="CI336">
        <v>-1.2878446226399999E-3</v>
      </c>
      <c r="CJ336">
        <v>7.6038278651800002E-4</v>
      </c>
      <c r="CK336">
        <v>-1.1359254123400001E-4</v>
      </c>
      <c r="CL336">
        <v>-4.7709136292299999E-4</v>
      </c>
      <c r="CM336">
        <v>-2.8228975672299999E-3</v>
      </c>
      <c r="CN336">
        <v>0</v>
      </c>
      <c r="CO336">
        <v>-6.0267167075699997E-3</v>
      </c>
      <c r="CP336">
        <v>-6.2832781998199997E-3</v>
      </c>
      <c r="CQ336">
        <v>-5.4661523769199997E-3</v>
      </c>
      <c r="CR336">
        <v>-8.1508212350700007E-3</v>
      </c>
      <c r="CS336">
        <v>-1.0055481585900001E-3</v>
      </c>
      <c r="CT336">
        <v>-2.6302930984899999E-4</v>
      </c>
      <c r="CU336">
        <v>-1.73067191505E-3</v>
      </c>
      <c r="CV336">
        <v>-1.7172301056800001E-3</v>
      </c>
      <c r="CW336">
        <v>-2.2657910500300002E-3</v>
      </c>
      <c r="CX336">
        <v>-2.1034579532399999E-3</v>
      </c>
      <c r="CY336">
        <v>-1.4050552194499999E-3</v>
      </c>
      <c r="CZ336">
        <v>-1.05900102341E-2</v>
      </c>
      <c r="DA336" s="3">
        <v>-5.5677004247699996E-3</v>
      </c>
      <c r="DB336" t="s">
        <v>262</v>
      </c>
      <c r="DC336">
        <v>-3.7066468257300001E-3</v>
      </c>
      <c r="DD336" t="s">
        <v>262</v>
      </c>
      <c r="DE336" t="s">
        <v>262</v>
      </c>
      <c r="DF336">
        <v>-1.3266771753199999E-3</v>
      </c>
      <c r="DG336">
        <v>3.9477162764100002E-4</v>
      </c>
      <c r="DH336">
        <v>-3.6531701091399998E-3</v>
      </c>
      <c r="DI336">
        <v>-1.0703131391200001E-3</v>
      </c>
      <c r="DJ336">
        <v>-1.04757394011E-3</v>
      </c>
      <c r="DK336" s="3">
        <v>-3.9402966255399999E-5</v>
      </c>
      <c r="DL336">
        <v>-9.8524260473800002E-3</v>
      </c>
      <c r="DM336">
        <v>5.2656700361500004E-4</v>
      </c>
      <c r="DN336">
        <v>-1.8854006584199999E-3</v>
      </c>
      <c r="DO336" s="12" t="s">
        <v>262</v>
      </c>
      <c r="DP336" s="12">
        <v>3.9270000026799998E-4</v>
      </c>
      <c r="DQ336" s="12">
        <v>-9.0917766446500007E-6</v>
      </c>
      <c r="DR336" s="12">
        <v>-9.4799152486800004E-3</v>
      </c>
      <c r="DS336" s="12">
        <v>-1.7560073937200001E-2</v>
      </c>
      <c r="DT336" s="12">
        <v>-1.07009450076E-3</v>
      </c>
      <c r="DU336" s="12">
        <v>-1.1022523252500001E-3</v>
      </c>
      <c r="DV336" s="12">
        <v>-1.0475650457800001E-3</v>
      </c>
      <c r="DW336" s="12">
        <v>-1.7073466002500001E-3</v>
      </c>
      <c r="DX336" s="12">
        <v>3.75219713968E-4</v>
      </c>
      <c r="DY336" s="12">
        <v>-1.1622908098099999E-3</v>
      </c>
      <c r="DZ336" s="12">
        <v>-1.7569477977100001E-3</v>
      </c>
      <c r="EA336" s="12">
        <v>-2.65590608951E-2</v>
      </c>
      <c r="EB336" s="12">
        <v>1.31294185543E-2</v>
      </c>
      <c r="EC336" s="12">
        <v>-3.6541287106300001E-3</v>
      </c>
      <c r="ED336" s="12">
        <v>-5.6038952382300002E-3</v>
      </c>
      <c r="EE336" s="12"/>
      <c r="EF336" s="12"/>
    </row>
    <row r="337" spans="1:136" x14ac:dyDescent="0.25">
      <c r="A337" s="2">
        <v>45532</v>
      </c>
      <c r="B337">
        <v>-5.4180401714499999E-3</v>
      </c>
      <c r="C337" s="3">
        <v>3.5724548245600002E-4</v>
      </c>
      <c r="D337">
        <v>9.7679331625099997E-3</v>
      </c>
      <c r="E337">
        <v>1.1757989187300001E-3</v>
      </c>
      <c r="F337">
        <v>3.2685183353000002E-3</v>
      </c>
      <c r="G337">
        <v>4.4224032563100002E-3</v>
      </c>
      <c r="H337">
        <v>2.81824632974E-3</v>
      </c>
      <c r="I337">
        <v>-4.6387610159200001E-4</v>
      </c>
      <c r="J337">
        <v>6.0222114712299999E-3</v>
      </c>
      <c r="K337" s="3">
        <v>-2.3718965385199999E-3</v>
      </c>
      <c r="L337">
        <v>-3.27042597879E-3</v>
      </c>
      <c r="M337">
        <v>-7.5154375485099998E-4</v>
      </c>
      <c r="N337">
        <v>2.4255737211699999E-4</v>
      </c>
      <c r="O337" s="3">
        <v>-4.7880154531400001E-4</v>
      </c>
      <c r="P337">
        <v>-6.0033090713300001E-3</v>
      </c>
      <c r="Q337" s="3">
        <v>3.25138425734E-3</v>
      </c>
      <c r="R337">
        <v>4.1712112568599996E-3</v>
      </c>
      <c r="S337">
        <v>1.4027059492100001E-3</v>
      </c>
      <c r="T337">
        <v>4.9445750464200003E-3</v>
      </c>
      <c r="U337">
        <v>-1.06533899787E-3</v>
      </c>
      <c r="V337">
        <v>-1.9075584181899999E-3</v>
      </c>
      <c r="W337">
        <v>-4.3080491987399997E-3</v>
      </c>
      <c r="X337">
        <v>-2.2248652975100001E-3</v>
      </c>
      <c r="Y337">
        <v>2.8070429939599999E-3</v>
      </c>
      <c r="Z337">
        <v>-2.7904582352799998E-4</v>
      </c>
      <c r="AA337">
        <v>3.56017049676E-3</v>
      </c>
      <c r="AB337">
        <v>4.3860747230299998E-3</v>
      </c>
      <c r="AC337">
        <v>1.05493394979E-3</v>
      </c>
      <c r="AD337">
        <v>-1.03729744961E-2</v>
      </c>
      <c r="AE337">
        <v>-8.1224924810300008E-3</v>
      </c>
      <c r="AF337">
        <v>-5.1590600952399999E-3</v>
      </c>
      <c r="AG337">
        <v>-3.6613802694699998E-3</v>
      </c>
      <c r="AH337">
        <v>-4.3910881912499999E-4</v>
      </c>
      <c r="AI337">
        <v>1.44750271094E-3</v>
      </c>
      <c r="AJ337">
        <v>-7.0644227773500002E-3</v>
      </c>
      <c r="AK337">
        <v>-4.5167689726100003E-3</v>
      </c>
      <c r="AL337">
        <v>6.6281042498400004E-4</v>
      </c>
      <c r="AM337">
        <v>1.6242391340899999E-3</v>
      </c>
      <c r="AN337">
        <v>-5.6451329140399997E-3</v>
      </c>
      <c r="AO337">
        <v>-3.0212076046299999E-3</v>
      </c>
      <c r="AP337">
        <v>-1.1510728125E-2</v>
      </c>
      <c r="AQ337">
        <v>-1.31725231289E-3</v>
      </c>
      <c r="AR337">
        <v>4.5930115056799998E-3</v>
      </c>
      <c r="AS337">
        <v>-1.0960361984000001E-3</v>
      </c>
      <c r="AT337" s="3">
        <v>6.8559296164599998E-4</v>
      </c>
      <c r="AU337">
        <v>-1.42812253407E-3</v>
      </c>
      <c r="AV337">
        <v>-3.2648062610799999E-3</v>
      </c>
      <c r="AW337">
        <v>-2.2110978926999998E-3</v>
      </c>
      <c r="AX337">
        <v>-4.54987912596E-3</v>
      </c>
      <c r="AY337">
        <v>5.5822332314799999E-3</v>
      </c>
      <c r="AZ337" s="3">
        <v>-1.5758931986E-3</v>
      </c>
      <c r="BA337">
        <v>-9.1132046073000002E-4</v>
      </c>
      <c r="BB337">
        <v>-2.12209603878E-3</v>
      </c>
      <c r="BC337">
        <v>-1.2364037992700001E-3</v>
      </c>
      <c r="BD337">
        <v>-1.3930543186900001E-3</v>
      </c>
      <c r="BE337">
        <v>1.14227947449E-3</v>
      </c>
      <c r="BF337">
        <v>3.8024829401400002E-4</v>
      </c>
      <c r="BG337">
        <v>3.1601278904800001E-3</v>
      </c>
      <c r="BH337">
        <v>2.0157637884400002E-3</v>
      </c>
      <c r="BI337">
        <v>-2.0530462172600001E-4</v>
      </c>
      <c r="BJ337" s="3">
        <v>-1.3634748609000001E-3</v>
      </c>
      <c r="BK337">
        <v>-4.8495618223900002E-4</v>
      </c>
      <c r="BL337">
        <v>2.5007666914600001E-4</v>
      </c>
      <c r="BM337">
        <v>-4.8606942127299999E-4</v>
      </c>
      <c r="BN337">
        <v>-1.15045261228E-4</v>
      </c>
      <c r="BO337">
        <v>-1.98712109645E-3</v>
      </c>
      <c r="BP337">
        <v>-3.3785626791799999E-3</v>
      </c>
      <c r="BQ337">
        <v>-2.1874266834899999E-4</v>
      </c>
      <c r="BR337">
        <v>-5.2175054164900004E-4</v>
      </c>
      <c r="BS337" s="3">
        <v>4.4638007632200002E-5</v>
      </c>
      <c r="BT337" s="3">
        <v>-1.00430384698E-3</v>
      </c>
      <c r="BU337">
        <v>1.9208629075299999E-4</v>
      </c>
      <c r="BV337">
        <v>-2.85076939605E-3</v>
      </c>
      <c r="BW337">
        <v>2.3599719333499999E-3</v>
      </c>
      <c r="BX337">
        <v>-4.5881710340899999E-4</v>
      </c>
      <c r="BY337">
        <v>-1.2656853822100001E-3</v>
      </c>
      <c r="BZ337">
        <v>-1.5256130871199999E-3</v>
      </c>
      <c r="CA337">
        <v>2.3599719333499999E-3</v>
      </c>
      <c r="CB337">
        <v>-1.31288812284E-3</v>
      </c>
      <c r="CC337" s="3">
        <v>2.8734199558E-5</v>
      </c>
      <c r="CD337">
        <v>-2.0897159405899998E-3</v>
      </c>
      <c r="CE337">
        <v>-1.4737229447799999E-3</v>
      </c>
      <c r="CF337">
        <v>-4.5975636056999999E-4</v>
      </c>
      <c r="CG337">
        <v>-1.10718941285E-3</v>
      </c>
      <c r="CH337">
        <v>-3.1047694256800002E-3</v>
      </c>
      <c r="CI337">
        <v>-1.9074112591199999E-3</v>
      </c>
      <c r="CJ337">
        <v>-3.42042896725E-4</v>
      </c>
      <c r="CK337">
        <v>-1.6179922800699999E-3</v>
      </c>
      <c r="CL337">
        <v>-1.3676463408299999E-4</v>
      </c>
      <c r="CM337">
        <v>-6.4598942707000005E-4</v>
      </c>
      <c r="CN337">
        <v>0</v>
      </c>
      <c r="CO337">
        <v>-2.2476263699699999E-3</v>
      </c>
      <c r="CP337">
        <v>-8.6532887041200005E-3</v>
      </c>
      <c r="CQ337">
        <v>-1.9451097849900001E-3</v>
      </c>
      <c r="CR337">
        <v>-1.1765116046600001E-2</v>
      </c>
      <c r="CS337">
        <v>-1.00048204248E-4</v>
      </c>
      <c r="CT337">
        <v>-2.25651349612E-3</v>
      </c>
      <c r="CU337">
        <v>-2.1237670464400002E-3</v>
      </c>
      <c r="CV337">
        <v>-7.8848237363600003E-4</v>
      </c>
      <c r="CW337">
        <v>-2.5153814339399999E-3</v>
      </c>
      <c r="CX337">
        <v>-9.4707520891400005E-4</v>
      </c>
      <c r="CY337" s="3">
        <v>1.4530027661499999E-3</v>
      </c>
      <c r="CZ337">
        <v>1.0430821753800001E-3</v>
      </c>
      <c r="DA337" s="3">
        <v>-4.9540993542099999E-3</v>
      </c>
      <c r="DB337" t="s">
        <v>262</v>
      </c>
      <c r="DC337" s="3">
        <v>2.4331362006299999E-5</v>
      </c>
      <c r="DD337" t="s">
        <v>262</v>
      </c>
      <c r="DE337" t="s">
        <v>262</v>
      </c>
      <c r="DF337">
        <v>-3.4658179291400001E-3</v>
      </c>
      <c r="DG337">
        <v>4.0107091660800001E-4</v>
      </c>
      <c r="DH337" s="3">
        <v>-3.4016550462600001E-3</v>
      </c>
      <c r="DI337">
        <v>-2.9923669368399999E-3</v>
      </c>
      <c r="DJ337">
        <v>-3.9310038538800003E-3</v>
      </c>
      <c r="DK337">
        <v>7.7881466379899999E-4</v>
      </c>
      <c r="DL337">
        <v>-2.9005710596900001E-3</v>
      </c>
      <c r="DM337">
        <v>1.5316685890300001E-4</v>
      </c>
      <c r="DN337">
        <v>-1.9994016607600001E-3</v>
      </c>
      <c r="DO337" s="12" t="s">
        <v>262</v>
      </c>
      <c r="DP337" s="12">
        <v>3.9270000056800002E-4</v>
      </c>
      <c r="DQ337" s="12">
        <v>-9.0917760715600006E-6</v>
      </c>
      <c r="DR337" s="12">
        <v>4.1528057028000004E-3</v>
      </c>
      <c r="DS337" s="12">
        <v>-6.4279155188200002E-3</v>
      </c>
      <c r="DT337" s="12">
        <v>-2.9940228925999998E-3</v>
      </c>
      <c r="DU337" s="12">
        <v>-1.6534012476000001E-3</v>
      </c>
      <c r="DV337" s="12">
        <v>-3.9311029247299997E-3</v>
      </c>
      <c r="DW337" s="12">
        <v>-1.8524152246600001E-3</v>
      </c>
      <c r="DX337" s="12">
        <v>3.8376178871700001E-4</v>
      </c>
      <c r="DY337" s="12">
        <v>-3.2063177198399999E-3</v>
      </c>
      <c r="DZ337" s="12">
        <v>-1.18347092071E-3</v>
      </c>
      <c r="EA337" s="12">
        <v>3.1637904934899999E-2</v>
      </c>
      <c r="EB337" s="12">
        <v>2.8068753978800001E-3</v>
      </c>
      <c r="EC337" s="12">
        <v>-3.3569091472499999E-3</v>
      </c>
      <c r="ED337" s="12">
        <v>-4.6893650993600003E-3</v>
      </c>
      <c r="EE337" s="12"/>
      <c r="EF337" s="12"/>
    </row>
    <row r="338" spans="1:136" x14ac:dyDescent="0.25">
      <c r="A338" s="2">
        <v>45531</v>
      </c>
      <c r="B338">
        <v>8.4393401459500004E-3</v>
      </c>
      <c r="C338">
        <v>3.4626236253800001E-3</v>
      </c>
      <c r="D338">
        <v>-7.1644985396199998E-3</v>
      </c>
      <c r="E338">
        <v>-9.5636100550700008E-3</v>
      </c>
      <c r="F338">
        <v>-1.6043674670100001E-2</v>
      </c>
      <c r="G338">
        <v>-1.71417461432E-2</v>
      </c>
      <c r="H338">
        <v>-1.16472500971E-2</v>
      </c>
      <c r="I338">
        <v>-2.7061855266999999E-3</v>
      </c>
      <c r="J338">
        <v>1.2858411552499999E-3</v>
      </c>
      <c r="K338">
        <v>-1.1752262091200001E-3</v>
      </c>
      <c r="L338">
        <v>4.5377212791900001E-4</v>
      </c>
      <c r="M338">
        <v>1.59844629923E-3</v>
      </c>
      <c r="N338">
        <v>-1.94329610745E-3</v>
      </c>
      <c r="O338">
        <v>-2.1606615836500002E-3</v>
      </c>
      <c r="P338">
        <v>2.5502104336000002E-4</v>
      </c>
      <c r="Q338" s="3">
        <v>-5.2461275198100003E-3</v>
      </c>
      <c r="R338">
        <v>-4.3056497324999998E-3</v>
      </c>
      <c r="S338">
        <v>-3.7722712803299999E-3</v>
      </c>
      <c r="T338">
        <v>-3.1282667501399998E-3</v>
      </c>
      <c r="U338">
        <v>-8.2816800780399996E-4</v>
      </c>
      <c r="V338">
        <v>-2.0548386425900001E-3</v>
      </c>
      <c r="W338">
        <v>3.2717178314799998E-3</v>
      </c>
      <c r="X338">
        <v>-4.6769660473799999E-4</v>
      </c>
      <c r="Y338">
        <v>1.20574857783E-3</v>
      </c>
      <c r="Z338">
        <v>-2.07405151026E-3</v>
      </c>
      <c r="AA338">
        <v>-9.3331770971700004E-4</v>
      </c>
      <c r="AB338">
        <v>-1.6622486534499999E-3</v>
      </c>
      <c r="AC338">
        <v>-7.3415040641199997E-3</v>
      </c>
      <c r="AD338">
        <v>7.4659078029099999E-4</v>
      </c>
      <c r="AE338">
        <v>1.0042507468299999E-3</v>
      </c>
      <c r="AF338" s="3">
        <v>-2.0992016424800002E-5</v>
      </c>
      <c r="AG338">
        <v>4.8151917022399996E-3</v>
      </c>
      <c r="AH338">
        <v>-2.9561043772899998E-3</v>
      </c>
      <c r="AI338">
        <v>1.10344886837E-3</v>
      </c>
      <c r="AJ338">
        <v>5.1908799356899997E-4</v>
      </c>
      <c r="AK338">
        <v>-3.2647742778600002E-4</v>
      </c>
      <c r="AL338">
        <v>-1.9060952438599999E-3</v>
      </c>
      <c r="AM338">
        <v>-2.64859909713E-3</v>
      </c>
      <c r="AN338">
        <v>1.10467454487E-3</v>
      </c>
      <c r="AO338">
        <v>7.3701182184399998E-3</v>
      </c>
      <c r="AP338">
        <v>-7.9146708923499998E-3</v>
      </c>
      <c r="AQ338">
        <v>-2.0631064837900001E-3</v>
      </c>
      <c r="AR338">
        <v>-7.2181097314399998E-4</v>
      </c>
      <c r="AS338">
        <v>-9.0409661120499998E-4</v>
      </c>
      <c r="AT338">
        <v>-1.9133127062199999E-3</v>
      </c>
      <c r="AU338">
        <v>3.4244514501599998E-3</v>
      </c>
      <c r="AV338">
        <v>-1.56398503157E-3</v>
      </c>
      <c r="AW338">
        <v>1.25337267374E-3</v>
      </c>
      <c r="AX338">
        <v>-3.85352641828E-3</v>
      </c>
      <c r="AY338">
        <v>2.7124116068299997E-4</v>
      </c>
      <c r="AZ338">
        <v>2.6298554875299998E-3</v>
      </c>
      <c r="BA338">
        <v>8.0599584367799996E-4</v>
      </c>
      <c r="BB338">
        <v>1.2240090391200001E-3</v>
      </c>
      <c r="BC338">
        <v>-2.5368723149700001E-3</v>
      </c>
      <c r="BD338">
        <v>-5.2354386687299996E-3</v>
      </c>
      <c r="BE338">
        <v>-1.4168761762400001E-3</v>
      </c>
      <c r="BF338">
        <v>-1.4271769978900001E-3</v>
      </c>
      <c r="BG338" s="3">
        <v>-1.18644223217E-4</v>
      </c>
      <c r="BH338">
        <v>-2.03897481572E-3</v>
      </c>
      <c r="BI338">
        <v>-1.1971369370700001E-3</v>
      </c>
      <c r="BJ338">
        <v>-6.1926091352999997E-4</v>
      </c>
      <c r="BK338" s="3">
        <v>5.2564903691099999E-5</v>
      </c>
      <c r="BL338">
        <v>-1.08097563387E-3</v>
      </c>
      <c r="BM338">
        <v>2.7113227670600001E-4</v>
      </c>
      <c r="BN338">
        <v>-1.4237502752100001E-3</v>
      </c>
      <c r="BO338">
        <v>-3.9465212505200001E-4</v>
      </c>
      <c r="BP338">
        <v>-1.18275824515E-3</v>
      </c>
      <c r="BQ338">
        <v>3.5790053817899998E-4</v>
      </c>
      <c r="BR338">
        <v>-1.6553563160399999E-3</v>
      </c>
      <c r="BS338">
        <v>3.2235767029900001E-4</v>
      </c>
      <c r="BT338">
        <v>-1.16899085628E-4</v>
      </c>
      <c r="BU338">
        <v>1.02270057088E-3</v>
      </c>
      <c r="BV338">
        <v>-2.96765423547E-3</v>
      </c>
      <c r="BW338">
        <v>3.8315212778999998E-4</v>
      </c>
      <c r="BX338">
        <v>-1.9890842040400001E-3</v>
      </c>
      <c r="BY338">
        <v>-5.6373470614400002E-4</v>
      </c>
      <c r="BZ338">
        <v>2.5198803946400002E-4</v>
      </c>
      <c r="CA338">
        <v>3.8315212778999998E-4</v>
      </c>
      <c r="CB338">
        <v>1.9326012322399999E-4</v>
      </c>
      <c r="CC338">
        <v>2.9967330189199998E-3</v>
      </c>
      <c r="CD338">
        <v>-4.9769016501100005E-4</v>
      </c>
      <c r="CE338">
        <v>-1.00677225263E-3</v>
      </c>
      <c r="CF338">
        <v>-1.6659342108700001E-3</v>
      </c>
      <c r="CG338">
        <v>2.9007255378200002E-3</v>
      </c>
      <c r="CH338">
        <v>-4.9170135196900005E-4</v>
      </c>
      <c r="CI338">
        <v>2.2181414137800001E-3</v>
      </c>
      <c r="CJ338">
        <v>7.7053575356699996E-4</v>
      </c>
      <c r="CK338">
        <v>1.2312500202900001E-3</v>
      </c>
      <c r="CL338">
        <v>1.3692897861299999E-4</v>
      </c>
      <c r="CM338">
        <v>-2.30416837037E-3</v>
      </c>
      <c r="CN338">
        <v>0</v>
      </c>
      <c r="CO338">
        <v>5.0540566309000001E-3</v>
      </c>
      <c r="CP338">
        <v>-3.9292941514099998E-3</v>
      </c>
      <c r="CQ338">
        <v>-9.2768512720200005E-4</v>
      </c>
      <c r="CR338">
        <v>1.1616006276E-3</v>
      </c>
      <c r="CS338">
        <v>5.6329257552599999E-3</v>
      </c>
      <c r="CT338">
        <v>1.5382077073399999E-3</v>
      </c>
      <c r="CU338">
        <v>-8.8798014572099996E-4</v>
      </c>
      <c r="CV338">
        <v>1.9016874887699999E-4</v>
      </c>
      <c r="CW338">
        <v>-9.1418040070400004E-4</v>
      </c>
      <c r="CX338">
        <v>3.0695752109900001E-4</v>
      </c>
      <c r="CY338">
        <v>-9.6309749830700004E-4</v>
      </c>
      <c r="CZ338">
        <v>-7.2367814681900001E-3</v>
      </c>
      <c r="DA338" s="3">
        <v>-2.5595438098700001E-3</v>
      </c>
      <c r="DB338" t="s">
        <v>262</v>
      </c>
      <c r="DC338" s="3">
        <v>-1.53596321929E-3</v>
      </c>
      <c r="DD338" t="s">
        <v>262</v>
      </c>
      <c r="DE338" t="s">
        <v>262</v>
      </c>
      <c r="DF338">
        <v>-4.45501713715E-3</v>
      </c>
      <c r="DG338">
        <v>3.9132792414599998E-4</v>
      </c>
      <c r="DH338">
        <v>-1.6494333530599999E-3</v>
      </c>
      <c r="DI338">
        <v>-9.7366988983799997E-4</v>
      </c>
      <c r="DJ338">
        <v>-1.5201069627100001E-3</v>
      </c>
      <c r="DK338">
        <v>6.6983465245100003E-4</v>
      </c>
      <c r="DL338">
        <v>4.2035963724500001E-3</v>
      </c>
      <c r="DM338">
        <v>-1.49426958623E-3</v>
      </c>
      <c r="DN338">
        <v>1.6705211259599999E-4</v>
      </c>
      <c r="DO338" s="12" t="s">
        <v>262</v>
      </c>
      <c r="DP338" s="12">
        <v>3.9269999965899999E-4</v>
      </c>
      <c r="DQ338" s="12">
        <v>-9.0917777779699994E-6</v>
      </c>
      <c r="DR338" s="12">
        <v>-8.25492373327E-4</v>
      </c>
      <c r="DS338" s="12">
        <v>-5.93336376084E-3</v>
      </c>
      <c r="DT338" s="12">
        <v>-9.7269665273000004E-4</v>
      </c>
      <c r="DU338" s="12">
        <v>-1.8704496105E-4</v>
      </c>
      <c r="DV338" s="12">
        <v>-1.5211260652599999E-3</v>
      </c>
      <c r="DW338" s="12">
        <v>-9.7417520603700005E-4</v>
      </c>
      <c r="DX338" s="12">
        <v>6.3372491533199998E-4</v>
      </c>
      <c r="DY338" s="12">
        <v>-1.09655835021E-3</v>
      </c>
      <c r="DZ338" s="12">
        <v>-4.5497402775899998E-4</v>
      </c>
      <c r="EA338" s="12">
        <v>-9.3080724876399998E-2</v>
      </c>
      <c r="EB338" s="12">
        <v>4.8851410293700003E-3</v>
      </c>
      <c r="EC338" s="12">
        <v>-1.6425851715499999E-3</v>
      </c>
      <c r="ED338" s="12">
        <v>-2.5286374681299999E-3</v>
      </c>
      <c r="EE338" s="12"/>
      <c r="EF338" s="12"/>
    </row>
    <row r="339" spans="1:136" x14ac:dyDescent="0.25">
      <c r="A339" s="2">
        <v>45530</v>
      </c>
      <c r="B339">
        <v>-1.6626481135299999E-3</v>
      </c>
      <c r="C339">
        <v>-6.0893091510300004E-3</v>
      </c>
      <c r="D339">
        <v>1.62356770784E-3</v>
      </c>
      <c r="E339">
        <v>3.5135809921300002E-3</v>
      </c>
      <c r="F339">
        <v>-1.2875446997699999E-4</v>
      </c>
      <c r="G339">
        <v>3.8378335406699998E-3</v>
      </c>
      <c r="H339">
        <v>2.3203656824100001E-3</v>
      </c>
      <c r="I339">
        <v>3.25928997183E-3</v>
      </c>
      <c r="J339">
        <v>2.9889568992000001E-3</v>
      </c>
      <c r="K339">
        <v>6.3505221250099997E-3</v>
      </c>
      <c r="L339">
        <v>-2.0773413746800001E-2</v>
      </c>
      <c r="M339">
        <v>4.3042170092199997E-3</v>
      </c>
      <c r="N339">
        <v>7.2899221924099995E-4</v>
      </c>
      <c r="O339">
        <v>-1.02810786948E-3</v>
      </c>
      <c r="P339">
        <v>-6.0396625088599996E-3</v>
      </c>
      <c r="Q339" s="3">
        <v>5.3446331203100004E-3</v>
      </c>
      <c r="R339">
        <v>5.5753642496499996E-3</v>
      </c>
      <c r="S339">
        <v>-1.07781151705E-3</v>
      </c>
      <c r="T339">
        <v>2.0498391936200002E-3</v>
      </c>
      <c r="U339">
        <v>-2.0379759117300001E-3</v>
      </c>
      <c r="V339">
        <v>1.36269683656E-2</v>
      </c>
      <c r="W339" s="3">
        <v>1.2038483274899999E-3</v>
      </c>
      <c r="X339">
        <v>-4.9998740736499998E-3</v>
      </c>
      <c r="Y339">
        <v>7.5102442119799996E-3</v>
      </c>
      <c r="Z339">
        <v>-5.7775334486599998E-4</v>
      </c>
      <c r="AA339">
        <v>3.7427407249600001E-3</v>
      </c>
      <c r="AB339">
        <v>3.2788754281600002E-3</v>
      </c>
      <c r="AC339">
        <v>-2.30912780705E-3</v>
      </c>
      <c r="AD339" s="3">
        <v>-2.5761365717299999E-3</v>
      </c>
      <c r="AE339">
        <v>-5.8112472661099998E-3</v>
      </c>
      <c r="AF339">
        <v>-4.4805466000000004E-3</v>
      </c>
      <c r="AG339">
        <v>-2.8480503313499999E-3</v>
      </c>
      <c r="AH339">
        <v>1.0276896274900001E-3</v>
      </c>
      <c r="AI339">
        <v>7.83744368172E-4</v>
      </c>
      <c r="AJ339">
        <v>-7.2497890141900003E-3</v>
      </c>
      <c r="AK339">
        <v>-5.0253556235100002E-3</v>
      </c>
      <c r="AL339">
        <v>-5.8641457254499996E-4</v>
      </c>
      <c r="AM339">
        <v>-2.1329943518000002E-3</v>
      </c>
      <c r="AN339">
        <v>-1.06881301107E-2</v>
      </c>
      <c r="AO339">
        <v>5.9033042998899998E-3</v>
      </c>
      <c r="AP339">
        <v>1.5717849596100002E-2</v>
      </c>
      <c r="AQ339">
        <v>-4.1953256097699999E-3</v>
      </c>
      <c r="AR339">
        <v>3.3906923874299998E-3</v>
      </c>
      <c r="AS339">
        <v>-3.5135718339100001E-3</v>
      </c>
      <c r="AT339">
        <v>3.5192061811599999E-4</v>
      </c>
      <c r="AU339">
        <v>-7.8578839133400004E-3</v>
      </c>
      <c r="AV339">
        <v>-3.2314945111099999E-3</v>
      </c>
      <c r="AW339">
        <v>-1.2947504990199999E-3</v>
      </c>
      <c r="AX339">
        <v>3.2591386045400001E-3</v>
      </c>
      <c r="AY339">
        <v>4.8646492779299997E-3</v>
      </c>
      <c r="AZ339">
        <v>-3.9705906311700003E-3</v>
      </c>
      <c r="BA339">
        <v>-9.3083318891E-4</v>
      </c>
      <c r="BB339">
        <v>-2.1536303853100002E-3</v>
      </c>
      <c r="BC339">
        <v>-1.74465646559E-3</v>
      </c>
      <c r="BD339">
        <v>1.7884384432199999E-4</v>
      </c>
      <c r="BE339">
        <v>-1.5726273564100001E-3</v>
      </c>
      <c r="BF339" s="3">
        <v>-4.7053971826900001E-4</v>
      </c>
      <c r="BG339">
        <v>1.23112396705E-3</v>
      </c>
      <c r="BH339">
        <v>-4.7673209461899999E-3</v>
      </c>
      <c r="BI339" s="3">
        <v>-3.8462098296700002E-5</v>
      </c>
      <c r="BJ339">
        <v>-1.9576544636599998E-3</v>
      </c>
      <c r="BK339">
        <v>-2.1206463602300001E-4</v>
      </c>
      <c r="BL339">
        <v>-2.5281003262600001E-3</v>
      </c>
      <c r="BM339">
        <v>-2.4209849062899998E-3</v>
      </c>
      <c r="BN339">
        <v>5.7092123619200004E-4</v>
      </c>
      <c r="BO339">
        <v>-6.0001978425199996E-4</v>
      </c>
      <c r="BP339">
        <v>-3.0814524446000002E-3</v>
      </c>
      <c r="BQ339" s="3">
        <v>6.5459723937200001E-4</v>
      </c>
      <c r="BR339">
        <v>-1.6021682062000001E-4</v>
      </c>
      <c r="BS339">
        <v>-4.3832103175099998E-4</v>
      </c>
      <c r="BT339">
        <v>-5.4804081117799995E-4</v>
      </c>
      <c r="BU339" s="3">
        <v>-1.1553243045E-5</v>
      </c>
      <c r="BV339">
        <v>-1.5367127261599999E-3</v>
      </c>
      <c r="BW339">
        <v>1.19164075295E-4</v>
      </c>
      <c r="BX339">
        <v>-2.3933890272200001E-4</v>
      </c>
      <c r="BY339">
        <v>9.7816382821399998E-4</v>
      </c>
      <c r="BZ339">
        <v>-5.3152978117599996E-3</v>
      </c>
      <c r="CA339">
        <v>1.19164075295E-4</v>
      </c>
      <c r="CB339">
        <v>7.4363931834599999E-4</v>
      </c>
      <c r="CC339">
        <v>-4.29478604981E-3</v>
      </c>
      <c r="CD339">
        <v>-1.3439321717899999E-3</v>
      </c>
      <c r="CE339">
        <v>-2.7627888980100001E-3</v>
      </c>
      <c r="CF339">
        <v>4.0261969902799996E-3</v>
      </c>
      <c r="CG339">
        <v>-2.2360090846499999E-3</v>
      </c>
      <c r="CH339">
        <v>-2.2193210706900001E-3</v>
      </c>
      <c r="CI339">
        <v>-8.1729522672700002E-4</v>
      </c>
      <c r="CJ339">
        <v>8.0442203663100005E-4</v>
      </c>
      <c r="CK339">
        <v>-2.1937272822800001E-3</v>
      </c>
      <c r="CL339">
        <v>-7.6051525102300004E-4</v>
      </c>
      <c r="CM339">
        <v>-2.9469551031200002E-3</v>
      </c>
      <c r="CN339">
        <v>0</v>
      </c>
      <c r="CO339">
        <v>-4.1289555263400004E-3</v>
      </c>
      <c r="CP339">
        <v>2.1563914327099999E-3</v>
      </c>
      <c r="CQ339">
        <v>1.1195536381800001E-3</v>
      </c>
      <c r="CR339">
        <v>-1.1036542067300001E-2</v>
      </c>
      <c r="CS339">
        <v>-8.6616826691300001E-3</v>
      </c>
      <c r="CT339">
        <v>-2.9464285200700002E-3</v>
      </c>
      <c r="CU339">
        <v>-3.1504471062299999E-3</v>
      </c>
      <c r="CV339">
        <v>-9.7573556471600002E-4</v>
      </c>
      <c r="CW339">
        <v>-8.4490240692099996E-4</v>
      </c>
      <c r="CX339">
        <v>-2.5141861518400001E-3</v>
      </c>
      <c r="CY339">
        <v>-1.0164686192999999E-3</v>
      </c>
      <c r="CZ339">
        <v>-2.2740461233200001E-3</v>
      </c>
      <c r="DA339" s="3">
        <v>2.17540657292E-3</v>
      </c>
      <c r="DB339" t="s">
        <v>262</v>
      </c>
      <c r="DC339">
        <v>2.2151306936800001E-4</v>
      </c>
      <c r="DD339" t="s">
        <v>262</v>
      </c>
      <c r="DE339" t="s">
        <v>262</v>
      </c>
      <c r="DF339">
        <v>-6.4450516938699999E-3</v>
      </c>
      <c r="DG339" s="3">
        <v>3.9893791241700001E-4</v>
      </c>
      <c r="DH339">
        <v>2.31853650405E-3</v>
      </c>
      <c r="DI339">
        <v>-1.7180598517099999E-3</v>
      </c>
      <c r="DJ339">
        <v>-3.44337856953E-3</v>
      </c>
      <c r="DK339">
        <v>-3.33211414728E-3</v>
      </c>
      <c r="DL339">
        <v>-3.3776527902200002E-3</v>
      </c>
      <c r="DM339">
        <v>-3.4607254021999999E-3</v>
      </c>
      <c r="DN339" s="3">
        <v>-1.25965835867E-3</v>
      </c>
      <c r="DO339" s="12" t="s">
        <v>262</v>
      </c>
      <c r="DP339" s="12">
        <v>3.9270000026300002E-4</v>
      </c>
      <c r="DQ339" s="12">
        <v>-9.0917772034299992E-6</v>
      </c>
      <c r="DR339" s="12">
        <v>9.4389711521399994E-3</v>
      </c>
      <c r="DS339" s="12">
        <v>-4.5620437956199998E-4</v>
      </c>
      <c r="DT339" s="12">
        <v>-1.7175382410099999E-3</v>
      </c>
      <c r="DU339" s="12">
        <v>7.6550152404800001E-4</v>
      </c>
      <c r="DV339" s="12">
        <v>-3.4435504394600002E-3</v>
      </c>
      <c r="DW339" s="12">
        <v>1.22117382483E-3</v>
      </c>
      <c r="DX339" s="12">
        <v>4.76410532214E-4</v>
      </c>
      <c r="DY339" s="12">
        <v>-6.8464013969800005E-4</v>
      </c>
      <c r="DZ339" s="12">
        <v>-1.43449555828E-3</v>
      </c>
      <c r="EA339" s="12">
        <v>-2.5421461065000001E-2</v>
      </c>
      <c r="EB339" s="12">
        <v>-1.6836971667399999E-3</v>
      </c>
      <c r="EC339" s="12">
        <v>2.4218362814300001E-3</v>
      </c>
      <c r="ED339" s="12">
        <v>2.1534314129700001E-3</v>
      </c>
      <c r="EE339" s="12"/>
      <c r="EF339" s="12"/>
    </row>
    <row r="340" spans="1:136" x14ac:dyDescent="0.25">
      <c r="A340" s="2">
        <v>45527</v>
      </c>
      <c r="B340">
        <v>2.5492089158000001E-2</v>
      </c>
      <c r="C340">
        <v>1.42801362719E-2</v>
      </c>
      <c r="D340">
        <v>1.6421194783200001E-2</v>
      </c>
      <c r="E340">
        <v>1.14460454306E-2</v>
      </c>
      <c r="F340">
        <v>1.70615588485E-2</v>
      </c>
      <c r="G340">
        <v>1.23204504907E-2</v>
      </c>
      <c r="H340">
        <v>1.7310992724599999E-2</v>
      </c>
      <c r="I340">
        <v>1.16496445346E-2</v>
      </c>
      <c r="J340">
        <v>6.9777414971E-3</v>
      </c>
      <c r="K340">
        <v>3.0243174716599999E-2</v>
      </c>
      <c r="L340">
        <v>1.53693572791E-2</v>
      </c>
      <c r="M340">
        <v>2.83214807708E-3</v>
      </c>
      <c r="N340">
        <v>8.97107453923E-3</v>
      </c>
      <c r="O340">
        <v>1.0155395634300001E-2</v>
      </c>
      <c r="P340">
        <v>7.6925270724100001E-3</v>
      </c>
      <c r="Q340" s="3">
        <v>3.8222004006399999E-3</v>
      </c>
      <c r="R340">
        <v>1.19086331851E-2</v>
      </c>
      <c r="S340">
        <v>1.4452624798499999E-2</v>
      </c>
      <c r="T340">
        <v>1.6536701650900001E-2</v>
      </c>
      <c r="U340">
        <v>1.8751781960100002E-2</v>
      </c>
      <c r="V340">
        <v>1.5079332568899999E-2</v>
      </c>
      <c r="W340">
        <v>1.1588728135E-2</v>
      </c>
      <c r="X340">
        <v>1.56451518159E-2</v>
      </c>
      <c r="Y340">
        <v>5.3961128355200002E-3</v>
      </c>
      <c r="Z340">
        <v>1.1100038432E-2</v>
      </c>
      <c r="AA340">
        <v>1.1534027639300001E-2</v>
      </c>
      <c r="AB340">
        <v>1.30810661172E-2</v>
      </c>
      <c r="AC340">
        <v>1.96072642467E-2</v>
      </c>
      <c r="AD340">
        <v>9.7989394628700006E-3</v>
      </c>
      <c r="AE340">
        <v>2.7645743828900002E-3</v>
      </c>
      <c r="AF340">
        <v>7.1129545324299997E-3</v>
      </c>
      <c r="AG340">
        <v>1.5976430208499998E-2</v>
      </c>
      <c r="AH340">
        <v>9.39128589E-3</v>
      </c>
      <c r="AI340">
        <v>5.5084491873200001E-3</v>
      </c>
      <c r="AJ340">
        <v>4.2880956794000002E-3</v>
      </c>
      <c r="AK340">
        <v>6.5476754758500002E-3</v>
      </c>
      <c r="AL340">
        <v>9.4531061854199998E-3</v>
      </c>
      <c r="AM340">
        <v>1.0777583065E-2</v>
      </c>
      <c r="AN340">
        <v>1.7740127824800001E-2</v>
      </c>
      <c r="AO340">
        <v>3.6693817222900002E-3</v>
      </c>
      <c r="AP340">
        <v>4.28738475954E-2</v>
      </c>
      <c r="AQ340">
        <v>1.08837595432E-2</v>
      </c>
      <c r="AR340">
        <v>8.3197725316699993E-3</v>
      </c>
      <c r="AS340">
        <v>1.02297445188E-2</v>
      </c>
      <c r="AT340">
        <v>1.12408674945E-2</v>
      </c>
      <c r="AU340">
        <v>2.2808334928900002E-2</v>
      </c>
      <c r="AV340">
        <v>9.7136323261499992E-3</v>
      </c>
      <c r="AW340">
        <v>4.0185314911700002E-3</v>
      </c>
      <c r="AX340">
        <v>8.1381237805800005E-3</v>
      </c>
      <c r="AY340">
        <v>1.5810428781399999E-3</v>
      </c>
      <c r="AZ340">
        <v>5.5786461922400004E-3</v>
      </c>
      <c r="BA340">
        <v>-5.9661204768499999E-4</v>
      </c>
      <c r="BB340">
        <v>-1.4545625627E-3</v>
      </c>
      <c r="BC340">
        <v>4.13142752989E-3</v>
      </c>
      <c r="BD340">
        <v>9.1853748508400005E-3</v>
      </c>
      <c r="BE340" s="3">
        <v>1.50328569661E-5</v>
      </c>
      <c r="BF340">
        <v>3.97193219215E-3</v>
      </c>
      <c r="BG340">
        <v>1.08960817983E-3</v>
      </c>
      <c r="BH340">
        <v>1.15159894005E-2</v>
      </c>
      <c r="BI340">
        <v>1.9703300229399999E-3</v>
      </c>
      <c r="BJ340">
        <v>3.06123451735E-3</v>
      </c>
      <c r="BK340">
        <v>2.13177570621E-3</v>
      </c>
      <c r="BL340">
        <v>3.1510065993100001E-3</v>
      </c>
      <c r="BM340">
        <v>5.8387210504700004E-3</v>
      </c>
      <c r="BN340">
        <v>2.8486694214399999E-3</v>
      </c>
      <c r="BO340">
        <v>4.8266514383199996E-3</v>
      </c>
      <c r="BP340" s="3">
        <v>2.89268518751E-3</v>
      </c>
      <c r="BQ340">
        <v>-8.3179431468399995E-4</v>
      </c>
      <c r="BR340">
        <v>5.2577824053099999E-3</v>
      </c>
      <c r="BS340">
        <v>7.7730385524499995E-4</v>
      </c>
      <c r="BT340">
        <v>3.4253485695799999E-3</v>
      </c>
      <c r="BU340">
        <v>4.4915124601000002E-3</v>
      </c>
      <c r="BV340">
        <v>2.3380624509000002E-3</v>
      </c>
      <c r="BW340">
        <v>1.80885666476E-3</v>
      </c>
      <c r="BX340">
        <v>2.8926057256599999E-3</v>
      </c>
      <c r="BY340">
        <v>3.7267446150100001E-3</v>
      </c>
      <c r="BZ340">
        <v>1.1767884489199999E-2</v>
      </c>
      <c r="CA340">
        <v>1.80885666476E-3</v>
      </c>
      <c r="CB340">
        <v>-1.3994380633E-3</v>
      </c>
      <c r="CC340" s="3">
        <v>4.5892871762499999E-3</v>
      </c>
      <c r="CD340">
        <v>5.5024925783400003E-3</v>
      </c>
      <c r="CE340">
        <v>6.6806623773399999E-3</v>
      </c>
      <c r="CF340">
        <v>7.9335286956199996E-3</v>
      </c>
      <c r="CG340">
        <v>4.8863546110100003E-3</v>
      </c>
      <c r="CH340">
        <v>6.9993648389200004E-3</v>
      </c>
      <c r="CI340">
        <v>2.6126744600799999E-3</v>
      </c>
      <c r="CJ340">
        <v>3.33705538725E-4</v>
      </c>
      <c r="CK340">
        <v>3.8469117759699998E-3</v>
      </c>
      <c r="CL340">
        <v>1.4962988171500001E-3</v>
      </c>
      <c r="CM340">
        <v>8.2400422605299999E-3</v>
      </c>
      <c r="CN340">
        <v>0</v>
      </c>
      <c r="CO340">
        <v>8.4964787022900005E-3</v>
      </c>
      <c r="CP340">
        <v>1.3093479327800001E-2</v>
      </c>
      <c r="CQ340">
        <v>5.2079931313399998E-3</v>
      </c>
      <c r="CR340">
        <v>1.5857529193599999E-2</v>
      </c>
      <c r="CS340">
        <v>8.8960633034800007E-3</v>
      </c>
      <c r="CT340">
        <v>4.8740787408300002E-3</v>
      </c>
      <c r="CU340">
        <v>5.7300100103199999E-3</v>
      </c>
      <c r="CV340">
        <v>3.74451366656E-3</v>
      </c>
      <c r="CW340">
        <v>4.2461189610400003E-3</v>
      </c>
      <c r="CX340">
        <v>6.2933856635900001E-3</v>
      </c>
      <c r="CY340">
        <v>7.0115768773900003E-3</v>
      </c>
      <c r="CZ340">
        <v>1.93357813909E-2</v>
      </c>
      <c r="DA340" s="3">
        <v>6.5193411328300001E-3</v>
      </c>
      <c r="DB340" t="s">
        <v>262</v>
      </c>
      <c r="DC340">
        <v>3.6610790393700001E-3</v>
      </c>
      <c r="DD340" t="s">
        <v>262</v>
      </c>
      <c r="DE340" t="s">
        <v>262</v>
      </c>
      <c r="DF340">
        <v>3.8545488576600001E-3</v>
      </c>
      <c r="DG340">
        <v>4.0873888641200002E-4</v>
      </c>
      <c r="DH340">
        <v>4.79014493485E-3</v>
      </c>
      <c r="DI340">
        <v>3.2663040032299999E-3</v>
      </c>
      <c r="DJ340">
        <v>4.1251115504099996E-3</v>
      </c>
      <c r="DK340">
        <v>5.5533859637800003E-3</v>
      </c>
      <c r="DL340">
        <v>1.6501032241799999E-2</v>
      </c>
      <c r="DM340">
        <v>3.0930960644399998E-3</v>
      </c>
      <c r="DN340">
        <v>4.9467259886100002E-3</v>
      </c>
      <c r="DO340" s="12" t="s">
        <v>262</v>
      </c>
      <c r="DP340" s="12">
        <v>3.9269999970400002E-4</v>
      </c>
      <c r="DQ340" s="12">
        <v>-9.0917766281100002E-6</v>
      </c>
      <c r="DR340" s="12">
        <v>3.2180982888600001E-3</v>
      </c>
      <c r="DS340" s="12">
        <v>2.4299065420600001E-2</v>
      </c>
      <c r="DT340" s="12">
        <v>3.2670585942199998E-3</v>
      </c>
      <c r="DU340" s="12">
        <v>2.03341514226E-3</v>
      </c>
      <c r="DV340" s="12">
        <v>4.1263806949799996E-3</v>
      </c>
      <c r="DW340" s="12">
        <v>2.7358940326999998E-3</v>
      </c>
      <c r="DX340" s="12">
        <v>6.75099468063E-4</v>
      </c>
      <c r="DY340" s="12">
        <v>4.5739660347600001E-3</v>
      </c>
      <c r="DZ340" s="12">
        <v>4.6263835936199999E-3</v>
      </c>
      <c r="EA340" s="12">
        <v>4.5698924731199997E-3</v>
      </c>
      <c r="EB340" s="12">
        <v>-8.1483400996200002E-3</v>
      </c>
      <c r="EC340" s="12">
        <v>4.6181018158800002E-3</v>
      </c>
      <c r="ED340" s="12">
        <v>6.4556110038299997E-3</v>
      </c>
      <c r="EE340" s="12"/>
      <c r="EF340" s="12"/>
    </row>
    <row r="341" spans="1:136" x14ac:dyDescent="0.25">
      <c r="A341" s="2">
        <v>45526</v>
      </c>
      <c r="B341">
        <v>-2.3856555300099998E-2</v>
      </c>
      <c r="C341" s="3">
        <v>-1.1088148318699999E-2</v>
      </c>
      <c r="D341">
        <v>-1.63590268182E-2</v>
      </c>
      <c r="E341">
        <v>-1.28173514327E-2</v>
      </c>
      <c r="F341">
        <v>-1.7744729910699999E-2</v>
      </c>
      <c r="G341">
        <v>-1.7679603299899999E-2</v>
      </c>
      <c r="H341">
        <v>-1.8576711672699999E-2</v>
      </c>
      <c r="I341">
        <v>-1.48275176832E-2</v>
      </c>
      <c r="J341">
        <v>-1.43235058406E-2</v>
      </c>
      <c r="K341" s="3">
        <v>-1.68940376943E-2</v>
      </c>
      <c r="L341">
        <v>-1.2162818929999999E-2</v>
      </c>
      <c r="M341">
        <v>-8.7523718250700003E-3</v>
      </c>
      <c r="N341">
        <v>-1.0454707484E-2</v>
      </c>
      <c r="O341">
        <v>-1.06532440219E-2</v>
      </c>
      <c r="P341">
        <v>-1.0338863006400001E-2</v>
      </c>
      <c r="Q341" s="3">
        <v>-4.8696867087600001E-3</v>
      </c>
      <c r="R341">
        <v>-1.13185167662E-2</v>
      </c>
      <c r="S341">
        <v>-1.35108460982E-2</v>
      </c>
      <c r="T341">
        <v>-1.12585619389E-2</v>
      </c>
      <c r="U341">
        <v>-1.9601043901800001E-2</v>
      </c>
      <c r="V341">
        <v>-1.9249742360199999E-2</v>
      </c>
      <c r="W341">
        <v>-1.6983202554300001E-2</v>
      </c>
      <c r="X341">
        <v>-1.6082004165599999E-2</v>
      </c>
      <c r="Y341">
        <v>-9.8122357431700002E-3</v>
      </c>
      <c r="Z341">
        <v>-1.48611950311E-2</v>
      </c>
      <c r="AA341">
        <v>-1.3533751178699999E-2</v>
      </c>
      <c r="AB341">
        <v>-1.56126048606E-2</v>
      </c>
      <c r="AC341">
        <v>-1.3774886274E-2</v>
      </c>
      <c r="AD341">
        <v>-1.46411789379E-2</v>
      </c>
      <c r="AE341">
        <v>-7.0699076686900003E-3</v>
      </c>
      <c r="AF341">
        <v>-9.6425770702699993E-3</v>
      </c>
      <c r="AG341">
        <v>-1.6745307017499999E-2</v>
      </c>
      <c r="AH341">
        <v>-1.6753758379600001E-2</v>
      </c>
      <c r="AI341">
        <v>-8.2243369852300005E-3</v>
      </c>
      <c r="AJ341">
        <v>-5.5182619097299997E-3</v>
      </c>
      <c r="AK341">
        <v>-7.6751277119199999E-3</v>
      </c>
      <c r="AL341">
        <v>-9.7159812672800005E-3</v>
      </c>
      <c r="AM341">
        <v>-9.3054931730400005E-3</v>
      </c>
      <c r="AN341">
        <v>-1.4076686574599999E-2</v>
      </c>
      <c r="AO341">
        <v>-1.2926107658200001E-2</v>
      </c>
      <c r="AP341">
        <v>-5.16982053351E-2</v>
      </c>
      <c r="AQ341">
        <v>-1.1436819012100001E-2</v>
      </c>
      <c r="AR341">
        <v>-1.01477707843E-2</v>
      </c>
      <c r="AS341">
        <v>-1.0301608720200001E-2</v>
      </c>
      <c r="AT341">
        <v>-1.5668666682499999E-2</v>
      </c>
      <c r="AU341">
        <v>-1.7731148178199999E-2</v>
      </c>
      <c r="AV341">
        <v>-1.14326407294E-2</v>
      </c>
      <c r="AW341">
        <v>-2.1467827497199999E-3</v>
      </c>
      <c r="AX341">
        <v>-5.3317939910500003E-3</v>
      </c>
      <c r="AY341">
        <v>1.64764795811E-2</v>
      </c>
      <c r="AZ341">
        <v>-5.5471504828900004E-3</v>
      </c>
      <c r="BA341">
        <v>1.0978969370800001E-3</v>
      </c>
      <c r="BB341">
        <v>1.88157360047E-3</v>
      </c>
      <c r="BC341">
        <v>-3.8122622435400001E-3</v>
      </c>
      <c r="BD341">
        <v>-7.8551196855299998E-3</v>
      </c>
      <c r="BE341">
        <v>-5.2172236116200003E-3</v>
      </c>
      <c r="BF341" s="3">
        <v>-7.9480484033299999E-4</v>
      </c>
      <c r="BG341">
        <v>-1.1378355738599999E-3</v>
      </c>
      <c r="BH341">
        <v>-1.8369900700600001E-3</v>
      </c>
      <c r="BI341">
        <v>-2.4579995270800001E-3</v>
      </c>
      <c r="BJ341" s="3">
        <v>-1.5456317094099999E-3</v>
      </c>
      <c r="BK341" s="3">
        <v>-1.6108434231699999E-3</v>
      </c>
      <c r="BL341">
        <v>-2.3846861796300001E-3</v>
      </c>
      <c r="BM341">
        <v>-2.7418755319599999E-3</v>
      </c>
      <c r="BN341">
        <v>-4.6681777561400004E-3</v>
      </c>
      <c r="BO341">
        <v>-2.5408913552900001E-3</v>
      </c>
      <c r="BP341">
        <v>3.0443564406700002E-4</v>
      </c>
      <c r="BQ341">
        <v>-1.10616044468E-4</v>
      </c>
      <c r="BR341">
        <v>-5.1596900367899996E-3</v>
      </c>
      <c r="BS341">
        <v>-1.5779538115800001E-4</v>
      </c>
      <c r="BT341" s="3">
        <v>-2.9529989947299998E-3</v>
      </c>
      <c r="BU341">
        <v>-3.9003004983099998E-3</v>
      </c>
      <c r="BV341">
        <v>-2.0465756454200001E-3</v>
      </c>
      <c r="BW341">
        <v>1.0471757505000001E-3</v>
      </c>
      <c r="BX341">
        <v>-3.9305140477399999E-3</v>
      </c>
      <c r="BY341">
        <v>-3.32572889037E-3</v>
      </c>
      <c r="BZ341">
        <v>-6.1408083763199997E-3</v>
      </c>
      <c r="CA341">
        <v>1.0471757505000001E-3</v>
      </c>
      <c r="CB341" s="3">
        <v>-1.1877096052299999E-3</v>
      </c>
      <c r="CC341">
        <v>-3.5302104879799999E-3</v>
      </c>
      <c r="CD341">
        <v>-4.7596582256500004E-3</v>
      </c>
      <c r="CE341">
        <v>-2.5430441529100001E-3</v>
      </c>
      <c r="CF341">
        <v>-9.7460951841299992E-3</v>
      </c>
      <c r="CG341">
        <v>-3.7258610953700001E-3</v>
      </c>
      <c r="CH341">
        <v>-1.84145660579E-3</v>
      </c>
      <c r="CI341">
        <v>1.06697941161E-3</v>
      </c>
      <c r="CJ341" s="3">
        <v>9.3052624269299993E-5</v>
      </c>
      <c r="CK341">
        <v>-2.0841301727900002E-3</v>
      </c>
      <c r="CL341">
        <v>-1.6449476514299999E-3</v>
      </c>
      <c r="CM341">
        <v>-4.5556223412299996E-3</v>
      </c>
      <c r="CN341">
        <v>0</v>
      </c>
      <c r="CO341">
        <v>-7.4976023033600002E-3</v>
      </c>
      <c r="CP341">
        <v>-9.6207269367800004E-3</v>
      </c>
      <c r="CQ341">
        <v>-5.0190678327899996E-3</v>
      </c>
      <c r="CR341">
        <v>-8.5036380626700003E-3</v>
      </c>
      <c r="CS341">
        <v>-6.9399853686500004E-3</v>
      </c>
      <c r="CT341">
        <v>-2.7494447128199998E-3</v>
      </c>
      <c r="CU341">
        <v>-4.7939963075199999E-3</v>
      </c>
      <c r="CV341">
        <v>-2.8930128430900001E-3</v>
      </c>
      <c r="CW341">
        <v>-3.5245898642400002E-3</v>
      </c>
      <c r="CX341">
        <v>-4.7884704364200004E-3</v>
      </c>
      <c r="CY341" s="3">
        <v>-1.04353123951E-3</v>
      </c>
      <c r="CZ341">
        <v>-1.3581095504099999E-2</v>
      </c>
      <c r="DA341" s="3">
        <v>-9.2253753519799999E-3</v>
      </c>
      <c r="DB341" t="s">
        <v>262</v>
      </c>
      <c r="DC341">
        <v>-6.6285151451600001E-3</v>
      </c>
      <c r="DD341" t="s">
        <v>262</v>
      </c>
      <c r="DE341" t="s">
        <v>262</v>
      </c>
      <c r="DF341">
        <v>-9.8396659122399997E-3</v>
      </c>
      <c r="DG341">
        <v>4.2270967959699999E-4</v>
      </c>
      <c r="DH341">
        <v>-5.48854371921E-3</v>
      </c>
      <c r="DI341">
        <v>-1.04127509652E-3</v>
      </c>
      <c r="DJ341">
        <v>-1.42574367978E-3</v>
      </c>
      <c r="DK341" s="3">
        <v>-3.3777292554900001E-3</v>
      </c>
      <c r="DL341">
        <v>-1.7650732749799999E-2</v>
      </c>
      <c r="DM341">
        <v>-2.9461836127600001E-3</v>
      </c>
      <c r="DN341">
        <v>-1.6843029879200001E-3</v>
      </c>
      <c r="DO341" s="12" t="s">
        <v>262</v>
      </c>
      <c r="DP341" s="12">
        <v>3.9269999800499997E-4</v>
      </c>
      <c r="DQ341" s="12">
        <v>-9.0917760522400007E-6</v>
      </c>
      <c r="DR341" s="12">
        <v>-9.4531118325100003E-3</v>
      </c>
      <c r="DS341" s="12">
        <v>-2.2831050228299999E-2</v>
      </c>
      <c r="DT341" s="12">
        <v>-1.04096975132E-3</v>
      </c>
      <c r="DU341" s="12">
        <v>-4.8607960241800003E-4</v>
      </c>
      <c r="DV341" s="12">
        <v>-1.4271269970800001E-3</v>
      </c>
      <c r="DW341" s="12">
        <v>-3.0957480194999999E-3</v>
      </c>
      <c r="DX341" s="12">
        <v>5.2668937036600002E-4</v>
      </c>
      <c r="DY341" s="12">
        <v>-1.28798888254E-3</v>
      </c>
      <c r="DZ341" s="12">
        <v>-3.5571141314999998E-3</v>
      </c>
      <c r="EA341" s="12">
        <v>1.5422410263400001E-2</v>
      </c>
      <c r="EB341" s="12">
        <v>1.1828113619800001E-2</v>
      </c>
      <c r="EC341" s="12">
        <v>-5.43482533211E-3</v>
      </c>
      <c r="ED341" s="12">
        <v>-9.5833131044500003E-3</v>
      </c>
      <c r="EE341" s="12"/>
      <c r="EF341" s="12"/>
    </row>
    <row r="342" spans="1:136" x14ac:dyDescent="0.25">
      <c r="A342" s="2">
        <v>45525</v>
      </c>
      <c r="B342">
        <v>-8.4867411504599996E-4</v>
      </c>
      <c r="C342">
        <v>-1.8156626264900001E-3</v>
      </c>
      <c r="D342">
        <v>-2.9478960143300001E-3</v>
      </c>
      <c r="E342">
        <v>-1.58218641927E-3</v>
      </c>
      <c r="F342">
        <v>2.1682573967499999E-3</v>
      </c>
      <c r="G342">
        <v>4.1683815518699999E-3</v>
      </c>
      <c r="H342">
        <v>5.0514336588800002E-3</v>
      </c>
      <c r="I342">
        <v>-2.6680621672000001E-3</v>
      </c>
      <c r="J342">
        <v>-3.26280232386E-3</v>
      </c>
      <c r="K342">
        <v>-1.25228640102E-3</v>
      </c>
      <c r="L342">
        <v>-5.0716381029199996E-3</v>
      </c>
      <c r="M342">
        <v>-3.2595238859499998E-3</v>
      </c>
      <c r="N342" s="3">
        <v>3.8142095980200001E-3</v>
      </c>
      <c r="O342" s="3">
        <v>4.0228344349700004E-3</v>
      </c>
      <c r="P342">
        <v>-6.7646677634399998E-3</v>
      </c>
      <c r="Q342" s="3">
        <v>-1.67419078098E-5</v>
      </c>
      <c r="R342">
        <v>1.28913999821E-3</v>
      </c>
      <c r="S342">
        <v>6.2481611565199996E-4</v>
      </c>
      <c r="T342">
        <v>1.0453469120200001E-3</v>
      </c>
      <c r="U342">
        <v>-1.80931277445E-3</v>
      </c>
      <c r="V342">
        <v>2.93552954479E-4</v>
      </c>
      <c r="W342">
        <v>1.2448023984399999E-3</v>
      </c>
      <c r="X342">
        <v>-1.6386839175599999E-3</v>
      </c>
      <c r="Y342">
        <v>-2.9199291706199999E-4</v>
      </c>
      <c r="Z342">
        <v>-1.2571449325599999E-3</v>
      </c>
      <c r="AA342">
        <v>-1.82788921749E-3</v>
      </c>
      <c r="AB342">
        <v>-9.0594771841300003E-4</v>
      </c>
      <c r="AC342">
        <v>-3.3263141785199999E-3</v>
      </c>
      <c r="AD342">
        <v>1.877420033E-3</v>
      </c>
      <c r="AE342">
        <v>-2.25595094817E-3</v>
      </c>
      <c r="AF342">
        <v>-6.8561185760300002E-3</v>
      </c>
      <c r="AG342">
        <v>2.8675997723000002E-3</v>
      </c>
      <c r="AH342">
        <v>-3.8988329709199999E-3</v>
      </c>
      <c r="AI342">
        <v>-9.0579819181800005E-4</v>
      </c>
      <c r="AJ342">
        <v>-8.5934026515100004E-3</v>
      </c>
      <c r="AK342">
        <v>-6.6709959228600001E-3</v>
      </c>
      <c r="AL342">
        <v>-1.0672833943999999E-2</v>
      </c>
      <c r="AM342">
        <v>-1.9473357883400001E-4</v>
      </c>
      <c r="AN342">
        <v>2.21323935309E-3</v>
      </c>
      <c r="AO342">
        <v>1.05164847971E-2</v>
      </c>
      <c r="AP342">
        <v>7.3746200287300003E-3</v>
      </c>
      <c r="AQ342">
        <v>-1.3993558412300001E-3</v>
      </c>
      <c r="AR342">
        <v>-1.3973595163999999E-3</v>
      </c>
      <c r="AS342">
        <v>-1.50720623957E-3</v>
      </c>
      <c r="AT342">
        <v>-1.77529516391E-3</v>
      </c>
      <c r="AU342">
        <v>-8.4410753579099997E-4</v>
      </c>
      <c r="AV342">
        <v>-2.63556104326E-3</v>
      </c>
      <c r="AW342">
        <v>3.5953786704299999E-3</v>
      </c>
      <c r="AX342">
        <v>-4.3056107492799997E-3</v>
      </c>
      <c r="AY342">
        <v>8.26065480383E-3</v>
      </c>
      <c r="AZ342">
        <v>2.5305045261300001E-3</v>
      </c>
      <c r="BA342">
        <v>-1.7421696355700001E-3</v>
      </c>
      <c r="BB342">
        <v>-3.8604625669199999E-3</v>
      </c>
      <c r="BC342">
        <v>-3.4444033779499998E-3</v>
      </c>
      <c r="BD342">
        <v>-4.37352104213E-3</v>
      </c>
      <c r="BE342">
        <v>-1.4783666659099999E-2</v>
      </c>
      <c r="BF342">
        <v>-1.9838448858799998E-3</v>
      </c>
      <c r="BG342">
        <v>-1.42081986969E-3</v>
      </c>
      <c r="BH342">
        <v>-1.0013784867900001E-3</v>
      </c>
      <c r="BI342">
        <v>2.12638681619E-4</v>
      </c>
      <c r="BJ342">
        <v>-1.2381063955E-3</v>
      </c>
      <c r="BK342">
        <v>9.0721761789299999E-4</v>
      </c>
      <c r="BL342">
        <v>-5.4944469974499996E-4</v>
      </c>
      <c r="BM342" s="3">
        <v>6.5549934912699997E-5</v>
      </c>
      <c r="BN342">
        <v>1.8147832169800001E-3</v>
      </c>
      <c r="BO342">
        <v>-1.0784297824399999E-4</v>
      </c>
      <c r="BP342">
        <v>2.0200641776599998E-3</v>
      </c>
      <c r="BQ342">
        <v>-3.0598630964599998E-4</v>
      </c>
      <c r="BR342">
        <v>1.95981537514E-3</v>
      </c>
      <c r="BS342">
        <v>2.3901288346999999E-4</v>
      </c>
      <c r="BT342">
        <v>1.320480094E-3</v>
      </c>
      <c r="BU342">
        <v>1.98017594107E-3</v>
      </c>
      <c r="BV342">
        <v>-1.0909541863299999E-3</v>
      </c>
      <c r="BW342">
        <v>3.0525979449399999E-4</v>
      </c>
      <c r="BX342">
        <v>1.70714662507E-4</v>
      </c>
      <c r="BY342">
        <v>2.2896996342199999E-3</v>
      </c>
      <c r="BZ342">
        <v>-1.1814905866999999E-4</v>
      </c>
      <c r="CA342">
        <v>3.0525979449399999E-4</v>
      </c>
      <c r="CB342">
        <v>-1.04620728139E-3</v>
      </c>
      <c r="CC342">
        <v>-2.57613044828E-4</v>
      </c>
      <c r="CD342">
        <v>4.4165082251300001E-4</v>
      </c>
      <c r="CE342">
        <v>-1.1265209876999999E-3</v>
      </c>
      <c r="CF342">
        <v>2.1537528201000002E-3</v>
      </c>
      <c r="CG342">
        <v>5.72693293769E-3</v>
      </c>
      <c r="CH342">
        <v>-7.3447210666799996E-4</v>
      </c>
      <c r="CI342">
        <v>-9.9148360345499998E-4</v>
      </c>
      <c r="CJ342">
        <v>4.0494457638500002E-4</v>
      </c>
      <c r="CK342">
        <v>-2.6868857133000002E-3</v>
      </c>
      <c r="CL342" s="3">
        <v>6.0670824356E-5</v>
      </c>
      <c r="CM342">
        <v>-1.3358962233799999E-4</v>
      </c>
      <c r="CN342">
        <v>0</v>
      </c>
      <c r="CO342">
        <v>9.53458525041E-3</v>
      </c>
      <c r="CP342">
        <v>3.8701556721800002E-3</v>
      </c>
      <c r="CQ342">
        <v>3.1155810944099999E-3</v>
      </c>
      <c r="CR342">
        <v>8.1413410623100001E-4</v>
      </c>
      <c r="CS342">
        <v>-9.0967842337899996E-4</v>
      </c>
      <c r="CT342">
        <v>-3.66780947305E-3</v>
      </c>
      <c r="CU342">
        <v>-1.4415585055600001E-4</v>
      </c>
      <c r="CV342">
        <v>1.00626271374E-3</v>
      </c>
      <c r="CW342">
        <v>4.8010842219900002E-4</v>
      </c>
      <c r="CX342">
        <v>1.06523806609E-3</v>
      </c>
      <c r="CY342">
        <v>8.9924377222100002E-4</v>
      </c>
      <c r="CZ342">
        <v>-3.2771482322899999E-3</v>
      </c>
      <c r="DA342" s="3">
        <v>5.9753627330099996E-4</v>
      </c>
      <c r="DB342" t="s">
        <v>262</v>
      </c>
      <c r="DC342">
        <v>1.9764344539900001E-3</v>
      </c>
      <c r="DD342" t="s">
        <v>262</v>
      </c>
      <c r="DE342" t="s">
        <v>262</v>
      </c>
      <c r="DF342">
        <v>3.1055611162600001E-3</v>
      </c>
      <c r="DG342">
        <v>3.9942915765099998E-4</v>
      </c>
      <c r="DH342">
        <v>1.03094160463E-3</v>
      </c>
      <c r="DI342">
        <v>6.73164032684E-4</v>
      </c>
      <c r="DJ342">
        <v>6.3277131287999997E-4</v>
      </c>
      <c r="DK342">
        <v>-8.8995035376499996E-4</v>
      </c>
      <c r="DL342">
        <v>5.5274283835900001E-3</v>
      </c>
      <c r="DM342">
        <v>-8.2473306304500001E-4</v>
      </c>
      <c r="DN342">
        <v>-7.134163487E-4</v>
      </c>
      <c r="DO342" s="12" t="s">
        <v>262</v>
      </c>
      <c r="DP342" s="12">
        <v>3.9270000059400001E-4</v>
      </c>
      <c r="DQ342" s="12">
        <v>-9.0917777554300003E-6</v>
      </c>
      <c r="DR342" s="12">
        <v>2.7629384143999999E-3</v>
      </c>
      <c r="DS342" s="12">
        <v>-9.1240875912399996E-4</v>
      </c>
      <c r="DT342" s="12">
        <v>6.7358944659199997E-4</v>
      </c>
      <c r="DU342" s="12">
        <v>7.3234527662199996E-4</v>
      </c>
      <c r="DV342" s="12">
        <v>6.3270440902900001E-4</v>
      </c>
      <c r="DW342" s="12">
        <v>9.5621092853699998E-4</v>
      </c>
      <c r="DX342" s="12">
        <v>4.5673962243400002E-4</v>
      </c>
      <c r="DY342" s="12">
        <v>1.19351166439E-3</v>
      </c>
      <c r="DZ342" s="12">
        <v>2.14866434379E-4</v>
      </c>
      <c r="EA342" s="12">
        <v>-4.8893114219700001E-3</v>
      </c>
      <c r="EB342" s="12">
        <v>3.1563258029599999E-3</v>
      </c>
      <c r="EC342" s="12">
        <v>9.9914994504299998E-4</v>
      </c>
      <c r="ED342" s="12">
        <v>2.6322285349699999E-4</v>
      </c>
      <c r="EE342" s="12"/>
      <c r="EF342" s="12"/>
    </row>
    <row r="343" spans="1:136" x14ac:dyDescent="0.25">
      <c r="A343" s="2">
        <v>45524</v>
      </c>
      <c r="B343">
        <v>-3.5048627495100002E-3</v>
      </c>
      <c r="C343">
        <v>2.3538343269500001E-4</v>
      </c>
      <c r="D343">
        <v>1.95081047411E-3</v>
      </c>
      <c r="E343">
        <v>1.61777800383E-3</v>
      </c>
      <c r="F343">
        <v>2.4142397777599999E-3</v>
      </c>
      <c r="G343">
        <v>-3.5285889475600001E-3</v>
      </c>
      <c r="H343">
        <v>2.0521222765299998E-3</v>
      </c>
      <c r="I343">
        <v>3.9900568684700004E-3</v>
      </c>
      <c r="J343">
        <v>5.4661719544600003E-3</v>
      </c>
      <c r="K343">
        <v>3.8793851295200001E-3</v>
      </c>
      <c r="L343">
        <v>-1.01465940676E-2</v>
      </c>
      <c r="M343">
        <v>-1.48442509306E-3</v>
      </c>
      <c r="N343" s="3">
        <v>4.9049799755899997E-3</v>
      </c>
      <c r="O343">
        <v>5.4197114454499996E-3</v>
      </c>
      <c r="P343">
        <v>-3.0079544347599999E-3</v>
      </c>
      <c r="Q343" s="3">
        <v>9.1494215851900002E-3</v>
      </c>
      <c r="R343">
        <v>2.5940363606400002E-3</v>
      </c>
      <c r="S343">
        <v>1.05167376145E-3</v>
      </c>
      <c r="T343">
        <v>-2.8957804462500001E-4</v>
      </c>
      <c r="U343">
        <v>1.5975327130199999E-4</v>
      </c>
      <c r="V343">
        <v>-2.0115291111900001E-3</v>
      </c>
      <c r="W343">
        <v>1.27328783284E-3</v>
      </c>
      <c r="X343">
        <v>-2.8530931457099997E-4</v>
      </c>
      <c r="Y343">
        <v>1.3908874537399999E-3</v>
      </c>
      <c r="Z343">
        <v>3.9175957167700004E-3</v>
      </c>
      <c r="AA343">
        <v>3.27512729452E-3</v>
      </c>
      <c r="AB343">
        <v>4.4604542163500004E-3</v>
      </c>
      <c r="AC343">
        <v>2.1016564896699998E-3</v>
      </c>
      <c r="AD343">
        <v>3.3650267055900002E-3</v>
      </c>
      <c r="AE343">
        <v>5.1201493126100004E-4</v>
      </c>
      <c r="AF343">
        <v>2.0118347593200002E-3</v>
      </c>
      <c r="AG343">
        <v>-4.4965635689799997E-3</v>
      </c>
      <c r="AH343">
        <v>7.2532197775599999E-3</v>
      </c>
      <c r="AI343">
        <v>1.7171702624E-3</v>
      </c>
      <c r="AJ343">
        <v>-5.3441111820200001E-3</v>
      </c>
      <c r="AK343">
        <v>1.2607032215699999E-3</v>
      </c>
      <c r="AL343">
        <v>6.2905817565399999E-3</v>
      </c>
      <c r="AM343" s="3">
        <v>9.2776141572099998E-5</v>
      </c>
      <c r="AN343">
        <v>-1.0071392784099999E-3</v>
      </c>
      <c r="AO343">
        <v>4.1436933645300003E-3</v>
      </c>
      <c r="AP343">
        <v>-1.58045035033E-2</v>
      </c>
      <c r="AQ343">
        <v>3.5338878569000001E-3</v>
      </c>
      <c r="AR343">
        <v>3.4384798848700001E-3</v>
      </c>
      <c r="AS343">
        <v>-6.5614338209199995E-4</v>
      </c>
      <c r="AT343">
        <v>4.8137864802400001E-3</v>
      </c>
      <c r="AU343">
        <v>1.03472079698E-2</v>
      </c>
      <c r="AV343">
        <v>1.16164167706E-3</v>
      </c>
      <c r="AW343">
        <v>-1.13211074528E-3</v>
      </c>
      <c r="AX343">
        <v>-5.1149495548300002E-3</v>
      </c>
      <c r="AY343">
        <v>7.2745000211200004E-3</v>
      </c>
      <c r="AZ343" s="3">
        <v>-3.4726875588200002E-3</v>
      </c>
      <c r="BA343">
        <v>-1.03158871504E-3</v>
      </c>
      <c r="BB343">
        <v>-2.1054020819100002E-3</v>
      </c>
      <c r="BC343">
        <v>5.0568886320800002E-3</v>
      </c>
      <c r="BD343">
        <v>8.1088345095899992E-3</v>
      </c>
      <c r="BE343">
        <v>6.1270691777100001E-3</v>
      </c>
      <c r="BF343">
        <v>-1.05853245185E-3</v>
      </c>
      <c r="BG343">
        <v>2.2204823052499999E-3</v>
      </c>
      <c r="BH343">
        <v>-1.8444119072800001E-3</v>
      </c>
      <c r="BI343">
        <v>-1.1516456855199999E-3</v>
      </c>
      <c r="BJ343">
        <v>-1.9476866364700001E-3</v>
      </c>
      <c r="BK343">
        <v>2.3968111397199999E-4</v>
      </c>
      <c r="BL343">
        <v>-3.2052986724800002E-3</v>
      </c>
      <c r="BM343">
        <v>1.2652381536999999E-3</v>
      </c>
      <c r="BN343" s="3">
        <v>4.7873955765700003E-5</v>
      </c>
      <c r="BO343">
        <v>8.2198861337399998E-4</v>
      </c>
      <c r="BP343">
        <v>-4.2884286444499998E-3</v>
      </c>
      <c r="BQ343">
        <v>-2.2820160904600002E-3</v>
      </c>
      <c r="BR343">
        <v>-8.6495231031899998E-4</v>
      </c>
      <c r="BS343">
        <v>-6.1714922886400001E-4</v>
      </c>
      <c r="BT343">
        <v>1.8799229627399999E-4</v>
      </c>
      <c r="BU343">
        <v>1.03652887077E-3</v>
      </c>
      <c r="BV343">
        <v>-3.3624516223600001E-3</v>
      </c>
      <c r="BW343">
        <v>3.8042212540899999E-3</v>
      </c>
      <c r="BX343">
        <v>-1.9339308378000001E-3</v>
      </c>
      <c r="BY343">
        <v>1.6653111841900001E-3</v>
      </c>
      <c r="BZ343">
        <v>2.1833970086599999E-3</v>
      </c>
      <c r="CA343">
        <v>3.8042212540899999E-3</v>
      </c>
      <c r="CB343">
        <v>-4.8858006154199997E-3</v>
      </c>
      <c r="CC343">
        <v>-1.4701305587699999E-3</v>
      </c>
      <c r="CD343">
        <v>-1.5527544663100001E-3</v>
      </c>
      <c r="CE343">
        <v>-2.8801983047900001E-3</v>
      </c>
      <c r="CF343">
        <v>-4.8006117840599999E-4</v>
      </c>
      <c r="CG343">
        <v>1.41542639595E-3</v>
      </c>
      <c r="CH343">
        <v>-1.25790410528E-3</v>
      </c>
      <c r="CI343">
        <v>1.2857356950500001E-3</v>
      </c>
      <c r="CJ343">
        <v>-1.6458886750300001E-3</v>
      </c>
      <c r="CK343">
        <v>1.00978898172E-3</v>
      </c>
      <c r="CL343">
        <v>-1.5193569347E-3</v>
      </c>
      <c r="CM343">
        <v>-2.8352452838799999E-3</v>
      </c>
      <c r="CN343">
        <v>0</v>
      </c>
      <c r="CO343">
        <v>3.0011829338100001E-3</v>
      </c>
      <c r="CP343">
        <v>-1.1861222374399999E-3</v>
      </c>
      <c r="CQ343">
        <v>2.2933178297599999E-3</v>
      </c>
      <c r="CR343">
        <v>1.3410413681400001E-3</v>
      </c>
      <c r="CS343">
        <v>-2.8686614428099998E-3</v>
      </c>
      <c r="CT343">
        <v>1.23018149655E-3</v>
      </c>
      <c r="CU343">
        <v>-1.04279993392E-3</v>
      </c>
      <c r="CV343">
        <v>4.3070220733200002E-4</v>
      </c>
      <c r="CW343">
        <v>-2.2318556794199999E-3</v>
      </c>
      <c r="CX343" s="3">
        <v>-4.5677075863099999E-5</v>
      </c>
      <c r="CY343">
        <v>3.07989747411E-4</v>
      </c>
      <c r="CZ343">
        <v>2.0760224691499999E-3</v>
      </c>
      <c r="DA343" s="3">
        <v>-4.2752450245200002E-3</v>
      </c>
      <c r="DB343" t="s">
        <v>262</v>
      </c>
      <c r="DC343">
        <v>6.8335850543799995E-4</v>
      </c>
      <c r="DD343" t="s">
        <v>262</v>
      </c>
      <c r="DE343" t="s">
        <v>262</v>
      </c>
      <c r="DF343">
        <v>3.0107650056299998E-3</v>
      </c>
      <c r="DG343">
        <v>3.87209907116E-4</v>
      </c>
      <c r="DH343">
        <v>-1.5236042211899999E-3</v>
      </c>
      <c r="DI343">
        <v>-3.5307818977200001E-3</v>
      </c>
      <c r="DJ343">
        <v>-5.9223975235899997E-3</v>
      </c>
      <c r="DK343">
        <v>8.6017140368499999E-4</v>
      </c>
      <c r="DL343">
        <v>9.0830552629600006E-3</v>
      </c>
      <c r="DM343">
        <v>-4.5623338210999996E-3</v>
      </c>
      <c r="DN343">
        <v>-7.6588066967300003E-4</v>
      </c>
      <c r="DO343" s="12" t="s">
        <v>262</v>
      </c>
      <c r="DP343" s="12">
        <v>3.9269999939E-4</v>
      </c>
      <c r="DQ343" s="12">
        <v>-9.0917771777800001E-6</v>
      </c>
      <c r="DR343" s="12">
        <v>2.2831554681600002E-3</v>
      </c>
      <c r="DS343" s="12">
        <v>9.1324200913200004E-4</v>
      </c>
      <c r="DT343" s="12">
        <v>-3.5303985202600001E-3</v>
      </c>
      <c r="DU343" s="12">
        <v>-7.2184355142600006E-5</v>
      </c>
      <c r="DV343" s="12">
        <v>-5.9227083883900003E-3</v>
      </c>
      <c r="DW343" s="12">
        <v>-7.0423666232499998E-4</v>
      </c>
      <c r="DX343" s="12">
        <v>5.4291613276799999E-4</v>
      </c>
      <c r="DY343" s="12">
        <v>-2.9351127047199999E-3</v>
      </c>
      <c r="DZ343" s="12">
        <v>4.3960470435100001E-4</v>
      </c>
      <c r="EA343" s="12">
        <v>2.93583111981E-2</v>
      </c>
      <c r="EB343" s="12">
        <v>1.20977283483E-2</v>
      </c>
      <c r="EC343" s="12">
        <v>-1.3655115767700001E-3</v>
      </c>
      <c r="ED343" s="12">
        <v>-4.8695310914900003E-3</v>
      </c>
      <c r="EE343" s="12"/>
      <c r="EF343" s="12"/>
    </row>
    <row r="344" spans="1:136" x14ac:dyDescent="0.25">
      <c r="A344" s="2">
        <v>45523</v>
      </c>
      <c r="B344">
        <v>4.4330990559799999E-2</v>
      </c>
      <c r="C344">
        <v>2.5826809886800001E-2</v>
      </c>
      <c r="D344">
        <v>1.2215520572499999E-2</v>
      </c>
      <c r="E344">
        <v>2.2824514386E-2</v>
      </c>
      <c r="F344">
        <v>1.75284179342E-2</v>
      </c>
      <c r="G344">
        <v>1.8106337319899999E-2</v>
      </c>
      <c r="H344">
        <v>1.77955876842E-2</v>
      </c>
      <c r="I344">
        <v>1.27844180336E-2</v>
      </c>
      <c r="J344">
        <v>7.4809883319100004E-3</v>
      </c>
      <c r="K344">
        <v>1.5422679301100001E-2</v>
      </c>
      <c r="L344">
        <v>2.2798683688100001E-2</v>
      </c>
      <c r="M344">
        <v>1.21376813079E-2</v>
      </c>
      <c r="N344">
        <v>9.0630557405800005E-3</v>
      </c>
      <c r="O344">
        <v>8.1476601737699994E-3</v>
      </c>
      <c r="P344">
        <v>1.2274420547900001E-2</v>
      </c>
      <c r="Q344" s="3">
        <v>7.0250335589099999E-3</v>
      </c>
      <c r="R344">
        <v>1.5897407125700001E-2</v>
      </c>
      <c r="S344">
        <v>1.3353165683999999E-2</v>
      </c>
      <c r="T344">
        <v>1.54969692244E-2</v>
      </c>
      <c r="U344" s="3">
        <v>2.0725554077E-2</v>
      </c>
      <c r="V344">
        <v>3.6839983386000003E-2</v>
      </c>
      <c r="W344">
        <v>1.4038921037400001E-2</v>
      </c>
      <c r="X344">
        <v>1.7373170586600001E-2</v>
      </c>
      <c r="Y344">
        <v>1.4305099295900001E-2</v>
      </c>
      <c r="Z344">
        <v>1.1817929378999999E-2</v>
      </c>
      <c r="AA344">
        <v>1.11026727396E-2</v>
      </c>
      <c r="AB344">
        <v>1.11605115104E-2</v>
      </c>
      <c r="AC344" s="3">
        <v>1.39671810561E-2</v>
      </c>
      <c r="AD344">
        <v>1.6837922138099998E-2</v>
      </c>
      <c r="AE344">
        <v>6.5504414718099997E-3</v>
      </c>
      <c r="AF344">
        <v>6.8610717999100001E-3</v>
      </c>
      <c r="AG344">
        <v>2.38234340913E-2</v>
      </c>
      <c r="AH344">
        <v>8.4375481420900008E-3</v>
      </c>
      <c r="AI344">
        <v>4.7168864833899999E-3</v>
      </c>
      <c r="AJ344">
        <v>5.2395453493500003E-3</v>
      </c>
      <c r="AK344">
        <v>4.68670389225E-3</v>
      </c>
      <c r="AL344">
        <v>8.6787811059399998E-3</v>
      </c>
      <c r="AM344">
        <v>7.7669411417199997E-3</v>
      </c>
      <c r="AN344">
        <v>2.6961083453900001E-2</v>
      </c>
      <c r="AO344">
        <v>2.02281828648E-2</v>
      </c>
      <c r="AP344">
        <v>5.4909452842899997E-2</v>
      </c>
      <c r="AQ344">
        <v>5.6320943888700003E-3</v>
      </c>
      <c r="AR344">
        <v>7.8339786891799996E-3</v>
      </c>
      <c r="AS344">
        <v>1.1652818377199999E-2</v>
      </c>
      <c r="AT344">
        <v>6.4084290394400001E-3</v>
      </c>
      <c r="AU344">
        <v>2.9363723546499999E-2</v>
      </c>
      <c r="AV344">
        <v>1.28355132042E-2</v>
      </c>
      <c r="AW344">
        <v>2.08625511153E-3</v>
      </c>
      <c r="AX344">
        <v>-2.79801651226E-3</v>
      </c>
      <c r="AY344">
        <v>-4.8012802275899996E-3</v>
      </c>
      <c r="AZ344">
        <v>5.8505339991100002E-3</v>
      </c>
      <c r="BA344">
        <v>-7.9940898588499998E-4</v>
      </c>
      <c r="BB344">
        <v>-1.4184760251700001E-3</v>
      </c>
      <c r="BC344">
        <v>-1.0127108399800001E-3</v>
      </c>
      <c r="BD344">
        <v>1.87565446065E-3</v>
      </c>
      <c r="BE344">
        <v>1.4265801007599999E-3</v>
      </c>
      <c r="BF344">
        <v>-7.0801197337900005E-4</v>
      </c>
      <c r="BG344">
        <v>-1.2672777006799999E-3</v>
      </c>
      <c r="BH344">
        <v>3.0927817360800001E-3</v>
      </c>
      <c r="BI344">
        <v>1.0133932997700001E-3</v>
      </c>
      <c r="BJ344">
        <v>-1.4407286015200001E-3</v>
      </c>
      <c r="BK344">
        <v>1.6230462548700001E-3</v>
      </c>
      <c r="BL344">
        <v>9.0273887732899996E-4</v>
      </c>
      <c r="BM344">
        <v>-2.43646110686E-3</v>
      </c>
      <c r="BN344">
        <v>-1.20429646107E-3</v>
      </c>
      <c r="BO344">
        <v>1.87794174301E-3</v>
      </c>
      <c r="BP344" s="3">
        <v>-3.8424256011799999E-3</v>
      </c>
      <c r="BQ344">
        <v>-4.9187841121800004E-4</v>
      </c>
      <c r="BR344">
        <v>2.4701296973299999E-3</v>
      </c>
      <c r="BS344">
        <v>2.8804142218100001E-4</v>
      </c>
      <c r="BT344">
        <v>2.54179659398E-3</v>
      </c>
      <c r="BU344">
        <v>-1.0584452052600001E-3</v>
      </c>
      <c r="BV344">
        <v>1.52646879076E-3</v>
      </c>
      <c r="BW344">
        <v>-2.2553216569100002E-3</v>
      </c>
      <c r="BX344">
        <v>1.4940443573800001E-3</v>
      </c>
      <c r="BY344">
        <v>3.3772771311100002E-3</v>
      </c>
      <c r="BZ344">
        <v>-5.0516423774600002E-3</v>
      </c>
      <c r="CA344">
        <v>-2.2553216569100002E-3</v>
      </c>
      <c r="CB344">
        <v>-1.02136948033E-3</v>
      </c>
      <c r="CC344" s="3">
        <v>4.7915889386100001E-4</v>
      </c>
      <c r="CD344">
        <v>2.0239312319599999E-3</v>
      </c>
      <c r="CE344">
        <v>-1.8335355263499999E-3</v>
      </c>
      <c r="CF344">
        <v>1.07822566507E-2</v>
      </c>
      <c r="CG344">
        <v>3.9807379725600002E-3</v>
      </c>
      <c r="CH344">
        <v>-4.9125140190099995E-4</v>
      </c>
      <c r="CI344">
        <v>4.0752459507799998E-3</v>
      </c>
      <c r="CJ344">
        <v>3.8062881227900002E-4</v>
      </c>
      <c r="CK344">
        <v>1.8364473585800001E-3</v>
      </c>
      <c r="CL344">
        <v>1.8633413210699999E-3</v>
      </c>
      <c r="CM344">
        <v>-9.6690338882999996E-4</v>
      </c>
      <c r="CN344">
        <v>0</v>
      </c>
      <c r="CO344">
        <v>6.9182929940499998E-3</v>
      </c>
      <c r="CP344">
        <v>8.6256515889499997E-3</v>
      </c>
      <c r="CQ344">
        <v>4.7766154719399998E-3</v>
      </c>
      <c r="CR344">
        <v>4.7617378886699998E-3</v>
      </c>
      <c r="CS344">
        <v>9.4541670874099995E-4</v>
      </c>
      <c r="CT344">
        <v>2.3623872307600002E-3</v>
      </c>
      <c r="CU344">
        <v>1.5480571255400001E-3</v>
      </c>
      <c r="CV344">
        <v>1.90609801631E-3</v>
      </c>
      <c r="CW344">
        <v>9.3065310111199999E-4</v>
      </c>
      <c r="CX344">
        <v>1.4179972207300001E-3</v>
      </c>
      <c r="CY344">
        <v>3.35981808966E-3</v>
      </c>
      <c r="CZ344">
        <v>1.37751617322E-2</v>
      </c>
      <c r="DA344" s="3">
        <v>5.2997156356499996E-3</v>
      </c>
      <c r="DB344" t="s">
        <v>262</v>
      </c>
      <c r="DC344">
        <v>-2.1393498722700002E-3</v>
      </c>
      <c r="DD344" t="s">
        <v>262</v>
      </c>
      <c r="DE344" t="s">
        <v>262</v>
      </c>
      <c r="DF344">
        <v>7.7732071948499997E-3</v>
      </c>
      <c r="DG344">
        <v>3.9699622693400001E-4</v>
      </c>
      <c r="DH344">
        <v>4.3757015866500003E-3</v>
      </c>
      <c r="DI344">
        <v>-2.8391175355599999E-3</v>
      </c>
      <c r="DJ344">
        <v>-4.3735373765300001E-3</v>
      </c>
      <c r="DK344">
        <v>-1.875453005E-3</v>
      </c>
      <c r="DL344">
        <v>3.7144161031399999E-3</v>
      </c>
      <c r="DM344" s="3">
        <v>1.1216107570700001E-3</v>
      </c>
      <c r="DN344">
        <v>9.5115371788600004E-4</v>
      </c>
      <c r="DO344" s="12" t="s">
        <v>262</v>
      </c>
      <c r="DP344" s="12">
        <v>3.92700002524E-4</v>
      </c>
      <c r="DQ344" s="12">
        <v>-9.0917765996900001E-6</v>
      </c>
      <c r="DR344" s="12">
        <v>1.3616716310899999E-2</v>
      </c>
      <c r="DS344" s="12">
        <v>2.57611241218E-2</v>
      </c>
      <c r="DT344" s="12">
        <v>-2.81363442557E-3</v>
      </c>
      <c r="DU344" s="12">
        <v>-5.5910750058499998E-4</v>
      </c>
      <c r="DV344" s="12">
        <v>-4.36731958335E-3</v>
      </c>
      <c r="DW344" s="12">
        <v>2.2643868857599998E-3</v>
      </c>
      <c r="DX344" s="12">
        <v>7.8320511676999995E-4</v>
      </c>
      <c r="DY344" s="12">
        <v>-6.9493986795799996E-4</v>
      </c>
      <c r="DZ344" s="12">
        <v>8.8774313598200005E-4</v>
      </c>
      <c r="EA344" s="12">
        <v>-7.4763937394900004E-2</v>
      </c>
      <c r="EB344" s="12">
        <v>-7.97990246786E-4</v>
      </c>
      <c r="EC344" s="12">
        <v>4.4373402469599999E-3</v>
      </c>
      <c r="ED344" s="12">
        <v>5.0258403727500003E-3</v>
      </c>
      <c r="EE344" s="12"/>
      <c r="EF344" s="12"/>
    </row>
    <row r="345" spans="1:136" x14ac:dyDescent="0.25">
      <c r="A345" s="2">
        <v>45520</v>
      </c>
      <c r="B345">
        <v>-2.22732467443E-2</v>
      </c>
      <c r="C345">
        <v>-1.1736757873100001E-2</v>
      </c>
      <c r="D345">
        <v>-2.6565765147800002E-3</v>
      </c>
      <c r="E345">
        <v>-6.4680689557200001E-3</v>
      </c>
      <c r="F345">
        <v>-1.1566026480600001E-2</v>
      </c>
      <c r="G345">
        <v>-1.3936569599399999E-2</v>
      </c>
      <c r="H345">
        <v>-1.02188038519E-2</v>
      </c>
      <c r="I345">
        <v>-5.7357315906499996E-4</v>
      </c>
      <c r="J345">
        <v>-5.5849256117399999E-3</v>
      </c>
      <c r="K345">
        <v>-1.31381082891E-2</v>
      </c>
      <c r="L345">
        <v>-1.5274744365000001E-2</v>
      </c>
      <c r="M345">
        <v>-3.2190600804799999E-4</v>
      </c>
      <c r="N345">
        <v>-2.6072176344500001E-3</v>
      </c>
      <c r="O345">
        <v>-2.8282733617600001E-3</v>
      </c>
      <c r="P345">
        <v>-3.6871456991999999E-4</v>
      </c>
      <c r="Q345" s="3">
        <v>-2.30124312026E-3</v>
      </c>
      <c r="R345">
        <v>-6.6127077598500004E-3</v>
      </c>
      <c r="S345">
        <v>-2.5281758008399999E-3</v>
      </c>
      <c r="T345">
        <v>-6.5565170342E-3</v>
      </c>
      <c r="U345">
        <v>-1.10620128958E-2</v>
      </c>
      <c r="V345">
        <v>-1.2940558151E-2</v>
      </c>
      <c r="W345">
        <v>8.8795333496800005E-3</v>
      </c>
      <c r="X345">
        <v>-5.1700529340599998E-4</v>
      </c>
      <c r="Y345">
        <v>-1.29615419681E-3</v>
      </c>
      <c r="Z345">
        <v>-9.66611145153E-4</v>
      </c>
      <c r="AA345">
        <v>-4.4171104185500003E-3</v>
      </c>
      <c r="AB345">
        <v>-4.6521781877000004E-3</v>
      </c>
      <c r="AC345" s="3">
        <v>-2.9703491020599999E-3</v>
      </c>
      <c r="AD345">
        <v>4.0892006702E-3</v>
      </c>
      <c r="AE345">
        <v>1.6503188962299999E-3</v>
      </c>
      <c r="AF345">
        <v>1.4337958950799999E-4</v>
      </c>
      <c r="AG345">
        <v>-7.8424941836E-3</v>
      </c>
      <c r="AH345">
        <v>-1.7583915821099999E-3</v>
      </c>
      <c r="AI345">
        <v>-2.5929944207600001E-3</v>
      </c>
      <c r="AJ345">
        <v>1.0868719663300001E-3</v>
      </c>
      <c r="AK345" s="3">
        <v>-1.5577062201500001E-4</v>
      </c>
      <c r="AL345">
        <v>-7.3286264091800002E-3</v>
      </c>
      <c r="AM345">
        <v>-3.9049106009999998E-4</v>
      </c>
      <c r="AN345">
        <v>-1.30253974544E-2</v>
      </c>
      <c r="AO345">
        <v>6.4327124536899998E-3</v>
      </c>
      <c r="AP345">
        <v>-1.2155676906600001E-2</v>
      </c>
      <c r="AQ345">
        <v>7.2061145868099999E-4</v>
      </c>
      <c r="AR345">
        <v>-3.8579881407E-3</v>
      </c>
      <c r="AS345">
        <v>-3.6054195347799998E-4</v>
      </c>
      <c r="AT345" s="3">
        <v>-4.0621309681399999E-5</v>
      </c>
      <c r="AU345">
        <v>-1.5962368785699999E-2</v>
      </c>
      <c r="AV345">
        <v>-1.3515843353800001E-3</v>
      </c>
      <c r="AW345">
        <v>3.7077532052799998E-4</v>
      </c>
      <c r="AX345">
        <v>9.7786880503099999E-4</v>
      </c>
      <c r="AY345">
        <v>1.82551917128E-3</v>
      </c>
      <c r="AZ345" s="3">
        <v>6.2344038902E-5</v>
      </c>
      <c r="BA345">
        <v>1.1482251068599999E-3</v>
      </c>
      <c r="BB345" s="3">
        <v>1.65967332386E-3</v>
      </c>
      <c r="BC345">
        <v>-3.3595415247199998E-3</v>
      </c>
      <c r="BD345">
        <v>-5.4642601013700004E-3</v>
      </c>
      <c r="BE345">
        <v>-1.86973004135E-3</v>
      </c>
      <c r="BF345" s="3">
        <v>5.1560533296700004E-4</v>
      </c>
      <c r="BG345">
        <v>-6.6633748594499998E-4</v>
      </c>
      <c r="BH345">
        <v>-4.5260759712499998E-3</v>
      </c>
      <c r="BI345">
        <v>8.4522877406700001E-4</v>
      </c>
      <c r="BJ345">
        <v>-1.3727093126199999E-3</v>
      </c>
      <c r="BK345" s="3">
        <v>1.7563025549600001E-4</v>
      </c>
      <c r="BL345">
        <v>2.28756702992E-3</v>
      </c>
      <c r="BM345">
        <v>2.6540484792999999E-4</v>
      </c>
      <c r="BN345">
        <v>-2.1732728510400002E-3</v>
      </c>
      <c r="BO345">
        <v>-2.91408292546E-3</v>
      </c>
      <c r="BP345">
        <v>-2.8501522581E-3</v>
      </c>
      <c r="BQ345">
        <v>1.59567227599E-3</v>
      </c>
      <c r="BR345">
        <v>-3.4869582807200002E-4</v>
      </c>
      <c r="BS345">
        <v>-2.51629827827E-4</v>
      </c>
      <c r="BT345" s="3">
        <v>8.6542647205899997E-5</v>
      </c>
      <c r="BU345">
        <v>2.6679336194799998E-3</v>
      </c>
      <c r="BV345">
        <v>1.08861668664E-3</v>
      </c>
      <c r="BW345">
        <v>-1.73562675275E-3</v>
      </c>
      <c r="BX345">
        <v>1.1738614072999999E-3</v>
      </c>
      <c r="BY345">
        <v>1.7416966164600001E-3</v>
      </c>
      <c r="BZ345">
        <v>1.3021814405599999E-4</v>
      </c>
      <c r="CA345">
        <v>-1.73562675275E-3</v>
      </c>
      <c r="CB345" s="3">
        <v>2.88314603995E-3</v>
      </c>
      <c r="CC345">
        <v>3.8211790748400002E-3</v>
      </c>
      <c r="CD345">
        <v>-3.2077937290300002E-4</v>
      </c>
      <c r="CE345">
        <v>1.7164142726E-3</v>
      </c>
      <c r="CF345">
        <v>-2.3340639716099999E-3</v>
      </c>
      <c r="CG345">
        <v>-1.9020927137499999E-4</v>
      </c>
      <c r="CH345">
        <v>2.43240951389E-3</v>
      </c>
      <c r="CI345">
        <v>-1.8789862236199999E-3</v>
      </c>
      <c r="CJ345">
        <v>3.6521252479900001E-4</v>
      </c>
      <c r="CK345">
        <v>-1.62321452447E-3</v>
      </c>
      <c r="CL345">
        <v>-5.5862224292099999E-4</v>
      </c>
      <c r="CM345">
        <v>8.8000810028799996E-4</v>
      </c>
      <c r="CN345">
        <v>0</v>
      </c>
      <c r="CO345">
        <v>-7.1932232599900003E-4</v>
      </c>
      <c r="CP345">
        <v>-9.09976750505E-3</v>
      </c>
      <c r="CQ345">
        <v>2.5207407878199998E-3</v>
      </c>
      <c r="CR345">
        <v>-4.4907990981399998E-3</v>
      </c>
      <c r="CS345">
        <v>7.7579185338600004E-3</v>
      </c>
      <c r="CT345">
        <v>-2.2378410701499999E-3</v>
      </c>
      <c r="CU345">
        <v>1.4845718584299999E-3</v>
      </c>
      <c r="CV345">
        <v>-5.7444246923399995E-4</v>
      </c>
      <c r="CW345">
        <v>-5.75048377086E-4</v>
      </c>
      <c r="CX345">
        <v>1.57783481114E-3</v>
      </c>
      <c r="CY345">
        <v>-2.5928770929799999E-3</v>
      </c>
      <c r="CZ345">
        <v>-2.92559040766E-3</v>
      </c>
      <c r="DA345">
        <v>1.8744191292600001E-3</v>
      </c>
      <c r="DB345" t="s">
        <v>262</v>
      </c>
      <c r="DC345">
        <v>-3.3760374009800002E-3</v>
      </c>
      <c r="DD345" t="s">
        <v>262</v>
      </c>
      <c r="DE345" t="s">
        <v>262</v>
      </c>
      <c r="DF345">
        <v>-1.0299516849000001E-3</v>
      </c>
      <c r="DG345">
        <v>3.9867385113499999E-4</v>
      </c>
      <c r="DH345" s="3">
        <v>-5.8722415145499999E-5</v>
      </c>
      <c r="DI345">
        <v>-2.5729836210199998E-3</v>
      </c>
      <c r="DJ345">
        <v>-2.8019857785E-3</v>
      </c>
      <c r="DK345">
        <v>1.36000157567E-3</v>
      </c>
      <c r="DL345">
        <v>1.17572606458E-3</v>
      </c>
      <c r="DM345">
        <v>2.4658330657699999E-3</v>
      </c>
      <c r="DN345">
        <v>1.8919937937199999E-3</v>
      </c>
      <c r="DO345" s="12" t="s">
        <v>262</v>
      </c>
      <c r="DP345" s="12">
        <v>3.9269999920400002E-4</v>
      </c>
      <c r="DQ345" s="12">
        <v>-9.0917783005500001E-6</v>
      </c>
      <c r="DR345" s="12">
        <v>-1.4908350912800001E-3</v>
      </c>
      <c r="DS345" s="12">
        <v>-1.43120960295E-2</v>
      </c>
      <c r="DT345" s="12">
        <v>-2.6180877605000001E-3</v>
      </c>
      <c r="DU345" s="12">
        <v>-2.3365737659100001E-3</v>
      </c>
      <c r="DV345" s="12">
        <v>-2.8119978664600002E-3</v>
      </c>
      <c r="DW345" s="12">
        <v>6.4947459447600001E-5</v>
      </c>
      <c r="DX345" s="12">
        <v>4.7384994843100001E-4</v>
      </c>
      <c r="DY345" s="12">
        <v>-2.12390520787E-3</v>
      </c>
      <c r="DZ345" s="12">
        <v>-9.8843722260799998E-5</v>
      </c>
      <c r="EA345" s="12">
        <v>4.8555540485599999E-2</v>
      </c>
      <c r="EB345" s="12">
        <v>-1.4461102585299999E-3</v>
      </c>
      <c r="EC345" s="12">
        <v>6.93886378023E-6</v>
      </c>
      <c r="ED345" s="12">
        <v>2.2372908564500002E-3</v>
      </c>
      <c r="EE345" s="12"/>
      <c r="EF345" s="12"/>
    </row>
    <row r="346" spans="1:136" x14ac:dyDescent="0.25">
      <c r="A346" s="2">
        <v>45519</v>
      </c>
      <c r="B346">
        <v>7.9996630978600002E-3</v>
      </c>
      <c r="C346">
        <v>-4.1277698367099998E-3</v>
      </c>
      <c r="D346">
        <v>4.1509692716000003E-3</v>
      </c>
      <c r="E346">
        <v>2.82557129465E-3</v>
      </c>
      <c r="F346">
        <v>5.5134104249099998E-4</v>
      </c>
      <c r="G346">
        <v>-1.43287159097E-4</v>
      </c>
      <c r="H346">
        <v>-1.5739189320700001E-4</v>
      </c>
      <c r="I346">
        <v>3.4471529274899999E-3</v>
      </c>
      <c r="J346">
        <v>4.5198242745600001E-3</v>
      </c>
      <c r="K346" s="3">
        <v>5.01694809027E-3</v>
      </c>
      <c r="L346">
        <v>-6.1593983006700001E-3</v>
      </c>
      <c r="M346">
        <v>4.6225958781900001E-3</v>
      </c>
      <c r="N346">
        <v>2.8657012629800002E-3</v>
      </c>
      <c r="O346">
        <v>2.15189204754E-3</v>
      </c>
      <c r="P346">
        <v>1.69038326693E-3</v>
      </c>
      <c r="Q346" s="3">
        <v>3.94309975706E-3</v>
      </c>
      <c r="R346">
        <v>7.7081475139300004E-3</v>
      </c>
      <c r="S346">
        <v>6.6588252001099999E-4</v>
      </c>
      <c r="T346">
        <v>1.7586773201999999E-3</v>
      </c>
      <c r="U346">
        <v>5.8675806469600002E-3</v>
      </c>
      <c r="V346">
        <v>1.0049878161199999E-2</v>
      </c>
      <c r="W346">
        <v>2.8176745067500001E-3</v>
      </c>
      <c r="X346">
        <v>-4.2401950228900002E-3</v>
      </c>
      <c r="Y346">
        <v>1.64073152059E-3</v>
      </c>
      <c r="Z346">
        <v>3.3268280759699998E-3</v>
      </c>
      <c r="AA346">
        <v>5.06882551435E-3</v>
      </c>
      <c r="AB346">
        <v>4.7466648982599996E-3</v>
      </c>
      <c r="AC346">
        <v>5.2440863591700002E-4</v>
      </c>
      <c r="AD346">
        <v>5.8849627725299997E-3</v>
      </c>
      <c r="AE346">
        <v>1.54273666245E-2</v>
      </c>
      <c r="AF346">
        <v>4.2412194731299997E-3</v>
      </c>
      <c r="AG346">
        <v>8.0135895887E-3</v>
      </c>
      <c r="AH346">
        <v>2.7471019993499998E-4</v>
      </c>
      <c r="AI346">
        <v>6.0576575774299998E-3</v>
      </c>
      <c r="AJ346">
        <v>-3.1332840473799998E-4</v>
      </c>
      <c r="AK346">
        <v>1.9016442869699999E-3</v>
      </c>
      <c r="AL346">
        <v>4.0498803154300003E-3</v>
      </c>
      <c r="AM346">
        <v>1.0513347528499999E-3</v>
      </c>
      <c r="AN346">
        <v>-6.8929173340399998E-3</v>
      </c>
      <c r="AO346">
        <v>1.6063906304400001E-2</v>
      </c>
      <c r="AP346">
        <v>5.9617933750700002E-3</v>
      </c>
      <c r="AQ346" s="3">
        <v>9.0030696579599995E-4</v>
      </c>
      <c r="AR346">
        <v>3.5806739479899998E-3</v>
      </c>
      <c r="AS346">
        <v>-8.4146139916999995E-4</v>
      </c>
      <c r="AT346">
        <v>5.9428293357800003E-3</v>
      </c>
      <c r="AU346">
        <v>7.2398308028599999E-3</v>
      </c>
      <c r="AV346">
        <v>2.7200296119299998E-3</v>
      </c>
      <c r="AW346">
        <v>7.7203855212600002E-3</v>
      </c>
      <c r="AX346">
        <v>-1.9049765673499999E-3</v>
      </c>
      <c r="AY346">
        <v>2.1398589241699999E-2</v>
      </c>
      <c r="AZ346">
        <v>2.9406631449999999E-3</v>
      </c>
      <c r="BA346">
        <v>4.15790784923E-4</v>
      </c>
      <c r="BB346">
        <v>4.8143408142099997E-4</v>
      </c>
      <c r="BC346">
        <v>-1.13586839698E-3</v>
      </c>
      <c r="BD346">
        <v>-5.94857781615E-3</v>
      </c>
      <c r="BE346">
        <v>2.0879827547499999E-3</v>
      </c>
      <c r="BF346">
        <v>-7.7233205993200004E-4</v>
      </c>
      <c r="BG346" s="3">
        <v>-7.7028213233300004E-5</v>
      </c>
      <c r="BH346">
        <v>-3.9724383992399996E-3</v>
      </c>
      <c r="BI346">
        <v>-4.20162126867E-4</v>
      </c>
      <c r="BJ346">
        <v>7.2021235045099995E-4</v>
      </c>
      <c r="BK346">
        <v>1.82210816049E-3</v>
      </c>
      <c r="BL346">
        <v>1.7435442006799999E-4</v>
      </c>
      <c r="BM346">
        <v>1.59446880049E-4</v>
      </c>
      <c r="BN346">
        <v>-2.27368581069E-4</v>
      </c>
      <c r="BO346">
        <v>-1.0212301473399999E-3</v>
      </c>
      <c r="BP346">
        <v>-2.7508544112300002E-3</v>
      </c>
      <c r="BQ346">
        <v>-1.1060023999199999E-3</v>
      </c>
      <c r="BR346">
        <v>3.6296026800700001E-4</v>
      </c>
      <c r="BS346">
        <v>1.4890027476900001E-3</v>
      </c>
      <c r="BT346">
        <v>3.04813366152E-3</v>
      </c>
      <c r="BU346">
        <v>-4.7749427595599999E-3</v>
      </c>
      <c r="BV346">
        <v>4.9535816542499997E-4</v>
      </c>
      <c r="BW346">
        <v>1.3175847826700001E-3</v>
      </c>
      <c r="BX346">
        <v>-8.1057909031700005E-4</v>
      </c>
      <c r="BY346">
        <v>-6.2830132658499996E-3</v>
      </c>
      <c r="BZ346">
        <v>1.74200520636E-4</v>
      </c>
      <c r="CA346">
        <v>1.3175847826700001E-3</v>
      </c>
      <c r="CB346">
        <v>-2.2136372556600002E-3</v>
      </c>
      <c r="CC346">
        <v>3.4250899765899999E-3</v>
      </c>
      <c r="CD346">
        <v>-1.14307421765E-3</v>
      </c>
      <c r="CE346">
        <v>2.61159860548E-3</v>
      </c>
      <c r="CF346">
        <v>2.2251331799799999E-3</v>
      </c>
      <c r="CG346">
        <v>-2.1727606298299999E-3</v>
      </c>
      <c r="CH346">
        <v>3.64068153262E-3</v>
      </c>
      <c r="CI346">
        <v>-2.1928894219000001E-3</v>
      </c>
      <c r="CJ346">
        <v>3.2988824339000002E-4</v>
      </c>
      <c r="CK346" s="3">
        <v>-9.7139970263399999E-4</v>
      </c>
      <c r="CL346">
        <v>3.1400726392900001E-3</v>
      </c>
      <c r="CM346">
        <v>-4.9570103129700002E-3</v>
      </c>
      <c r="CN346">
        <v>0</v>
      </c>
      <c r="CO346">
        <v>-4.4487104293099997E-3</v>
      </c>
      <c r="CP346">
        <v>-5.2470894512E-3</v>
      </c>
      <c r="CQ346">
        <v>-9.2528984916499992E-3</v>
      </c>
      <c r="CR346">
        <v>-2.72752524435E-3</v>
      </c>
      <c r="CS346">
        <v>6.2893336008299997E-3</v>
      </c>
      <c r="CT346">
        <v>-1.3992501669399999E-3</v>
      </c>
      <c r="CU346">
        <v>2.9512517269899999E-4</v>
      </c>
      <c r="CV346">
        <v>-1.2146911154199999E-3</v>
      </c>
      <c r="CW346">
        <v>-1.2034133177699999E-3</v>
      </c>
      <c r="CX346">
        <v>-1.8429024020799999E-3</v>
      </c>
      <c r="CY346">
        <v>9.1344211300900004E-4</v>
      </c>
      <c r="CZ346">
        <v>5.2255067216900003E-4</v>
      </c>
      <c r="DA346">
        <v>-5.3556144251900003E-3</v>
      </c>
      <c r="DB346" t="s">
        <v>262</v>
      </c>
      <c r="DC346" s="3">
        <v>8.12719161174E-5</v>
      </c>
      <c r="DD346" t="s">
        <v>262</v>
      </c>
      <c r="DE346" t="s">
        <v>262</v>
      </c>
      <c r="DF346">
        <v>1.2704388378600001E-2</v>
      </c>
      <c r="DG346">
        <v>4.2737028827600002E-4</v>
      </c>
      <c r="DH346">
        <v>-3.5523610721499999E-3</v>
      </c>
      <c r="DI346">
        <v>-1.9335091347399999E-3</v>
      </c>
      <c r="DJ346">
        <v>-2.7850882552800001E-3</v>
      </c>
      <c r="DK346">
        <v>1.2473192496400001E-3</v>
      </c>
      <c r="DL346">
        <v>-1.49529814381E-2</v>
      </c>
      <c r="DM346">
        <v>6.3427606530000002E-4</v>
      </c>
      <c r="DN346">
        <v>3.26011033112E-3</v>
      </c>
      <c r="DO346" s="12" t="s">
        <v>262</v>
      </c>
      <c r="DP346" s="12">
        <v>3.9270000027100002E-4</v>
      </c>
      <c r="DQ346" s="12">
        <v>-9.0917754408399998E-6</v>
      </c>
      <c r="DR346" s="12">
        <v>6.2707681691E-3</v>
      </c>
      <c r="DS346" s="12">
        <v>8.3798882681599997E-3</v>
      </c>
      <c r="DT346" s="12">
        <v>-1.9160974541999999E-3</v>
      </c>
      <c r="DU346" s="12">
        <v>-9.7747148122400004E-4</v>
      </c>
      <c r="DV346" s="12">
        <v>-2.7843145885099998E-3</v>
      </c>
      <c r="DW346" s="12">
        <v>-1.87101644433E-3</v>
      </c>
      <c r="DX346" s="12">
        <v>5.4280080823300002E-4</v>
      </c>
      <c r="DY346" s="12">
        <v>-1.04824614324E-3</v>
      </c>
      <c r="DZ346" s="12">
        <v>1.6670543537199999E-4</v>
      </c>
      <c r="EA346" s="12">
        <v>-5.2313624678700002E-2</v>
      </c>
      <c r="EB346" s="12">
        <v>1.90983187464E-2</v>
      </c>
      <c r="EC346" s="12">
        <v>-3.4405371087600002E-3</v>
      </c>
      <c r="ED346" s="12">
        <v>-5.4165745480499999E-3</v>
      </c>
      <c r="EE346" s="12"/>
      <c r="EF346" s="12"/>
    </row>
    <row r="347" spans="1:136" x14ac:dyDescent="0.25">
      <c r="A347" s="2">
        <v>45518</v>
      </c>
      <c r="B347">
        <v>4.1185611398900004E-3</v>
      </c>
      <c r="C347">
        <v>3.9436317961799999E-3</v>
      </c>
      <c r="D347">
        <v>2.1761630670900001E-4</v>
      </c>
      <c r="E347">
        <v>6.87685503331E-3</v>
      </c>
      <c r="F347">
        <v>1.32102573895E-2</v>
      </c>
      <c r="G347">
        <v>1.6400154892800001E-2</v>
      </c>
      <c r="H347">
        <v>1.4412716886600001E-2</v>
      </c>
      <c r="I347">
        <v>2.2415704087400002E-3</v>
      </c>
      <c r="J347">
        <v>3.0946092524900002E-3</v>
      </c>
      <c r="K347">
        <v>7.5359490308700003E-3</v>
      </c>
      <c r="L347">
        <v>-8.8143302361400003E-3</v>
      </c>
      <c r="M347">
        <v>7.8096612617400002E-3</v>
      </c>
      <c r="N347">
        <v>6.8523164284900002E-3</v>
      </c>
      <c r="O347">
        <v>6.8297780067899999E-3</v>
      </c>
      <c r="P347">
        <v>8.6397037908300008E-3</v>
      </c>
      <c r="Q347" s="3">
        <v>3.8440769248399998E-3</v>
      </c>
      <c r="R347">
        <v>6.5331196985100003E-3</v>
      </c>
      <c r="S347">
        <v>4.8533298647499999E-3</v>
      </c>
      <c r="T347">
        <v>9.9467247287899994E-3</v>
      </c>
      <c r="U347">
        <v>8.0640908991599994E-3</v>
      </c>
      <c r="V347">
        <v>-5.3182629224499999E-3</v>
      </c>
      <c r="W347" s="3">
        <v>4.8556346462900003E-5</v>
      </c>
      <c r="X347">
        <v>-4.1101358100999999E-4</v>
      </c>
      <c r="Y347">
        <v>3.6446209572500001E-3</v>
      </c>
      <c r="Z347">
        <v>8.0346722714200007E-3</v>
      </c>
      <c r="AA347">
        <v>1.01471206429E-2</v>
      </c>
      <c r="AB347">
        <v>8.3943826077000003E-3</v>
      </c>
      <c r="AC347">
        <v>1.2423879981799999E-2</v>
      </c>
      <c r="AD347">
        <v>7.5987588985500004E-4</v>
      </c>
      <c r="AE347">
        <v>3.5300667688100001E-3</v>
      </c>
      <c r="AF347">
        <v>1.2059596065000001E-2</v>
      </c>
      <c r="AG347">
        <v>-1.5305574173300001E-3</v>
      </c>
      <c r="AH347">
        <v>-3.9227800773799999E-4</v>
      </c>
      <c r="AI347">
        <v>4.4182971925299996E-3</v>
      </c>
      <c r="AJ347">
        <v>9.1047212849599997E-3</v>
      </c>
      <c r="AK347">
        <v>1.07157758765E-2</v>
      </c>
      <c r="AL347">
        <v>-4.1236853304499999E-4</v>
      </c>
      <c r="AM347">
        <v>2.0217164320399999E-3</v>
      </c>
      <c r="AN347">
        <v>5.4829733011299998E-3</v>
      </c>
      <c r="AO347">
        <v>8.6983225299500002E-3</v>
      </c>
      <c r="AP347">
        <v>-5.6352690923500001E-3</v>
      </c>
      <c r="AQ347">
        <v>4.8380883382000001E-3</v>
      </c>
      <c r="AR347">
        <v>9.0955419587600006E-3</v>
      </c>
      <c r="AS347">
        <v>4.2657716653500002E-4</v>
      </c>
      <c r="AT347">
        <v>1.9416017573099999E-3</v>
      </c>
      <c r="AU347">
        <v>2.7922606177400002E-3</v>
      </c>
      <c r="AV347">
        <v>5.0321982307499997E-3</v>
      </c>
      <c r="AW347">
        <v>3.35749208673E-3</v>
      </c>
      <c r="AX347">
        <v>5.1476246677899999E-4</v>
      </c>
      <c r="AY347">
        <v>-2.9187319215400001E-3</v>
      </c>
      <c r="AZ347" s="3">
        <v>-4.1668232894100004E-3</v>
      </c>
      <c r="BA347" s="3">
        <v>2.0667466535900002E-3</v>
      </c>
      <c r="BB347">
        <v>3.5310829382299998E-3</v>
      </c>
      <c r="BC347">
        <v>5.4977157442799996E-4</v>
      </c>
      <c r="BD347">
        <v>3.5664939075200001E-3</v>
      </c>
      <c r="BE347">
        <v>-7.0661188017799997E-3</v>
      </c>
      <c r="BF347" s="3">
        <v>2.7244794329900001E-5</v>
      </c>
      <c r="BG347">
        <v>4.7613640674900003E-3</v>
      </c>
      <c r="BH347">
        <v>5.6695168522000001E-3</v>
      </c>
      <c r="BI347">
        <v>1.13332857346E-3</v>
      </c>
      <c r="BJ347">
        <v>1.4124007627900001E-3</v>
      </c>
      <c r="BK347">
        <v>6.5866280228200002E-4</v>
      </c>
      <c r="BL347">
        <v>-1.58113235114E-3</v>
      </c>
      <c r="BM347">
        <v>1.9828510353399999E-3</v>
      </c>
      <c r="BN347">
        <v>3.1460679080900001E-3</v>
      </c>
      <c r="BO347" s="3">
        <v>1.1353898822200001E-3</v>
      </c>
      <c r="BP347">
        <v>1.2839546469199999E-3</v>
      </c>
      <c r="BQ347" s="3">
        <v>-2.2872378269100002E-6</v>
      </c>
      <c r="BR347">
        <v>1.61074081306E-3</v>
      </c>
      <c r="BS347">
        <v>5.4872453129300005E-4</v>
      </c>
      <c r="BT347" s="3">
        <v>1.02168977469E-3</v>
      </c>
      <c r="BU347">
        <v>7.1777701985900003E-4</v>
      </c>
      <c r="BV347">
        <v>2.4063786152000001E-3</v>
      </c>
      <c r="BW347">
        <v>1.29179425769E-3</v>
      </c>
      <c r="BX347">
        <v>1.5789644675000001E-3</v>
      </c>
      <c r="BY347">
        <v>-7.4237189331899996E-4</v>
      </c>
      <c r="BZ347">
        <v>3.6785188802599999E-3</v>
      </c>
      <c r="CA347">
        <v>1.29179425769E-3</v>
      </c>
      <c r="CB347">
        <v>-6.1497954117199999E-4</v>
      </c>
      <c r="CC347">
        <v>-1.43760489587E-3</v>
      </c>
      <c r="CD347">
        <v>1.1958298804600001E-3</v>
      </c>
      <c r="CE347">
        <v>-7.5150742746800002E-4</v>
      </c>
      <c r="CF347">
        <v>-1.6954360822799999E-3</v>
      </c>
      <c r="CG347">
        <v>3.8195294583699998E-3</v>
      </c>
      <c r="CH347">
        <v>-2.3731010045000001E-3</v>
      </c>
      <c r="CI347">
        <v>1.78595799598E-3</v>
      </c>
      <c r="CJ347">
        <v>-5.9462850885000005E-4</v>
      </c>
      <c r="CK347">
        <v>-2.8988843376999999E-3</v>
      </c>
      <c r="CL347">
        <v>1.0400702384599999E-3</v>
      </c>
      <c r="CM347">
        <v>9.4518039042699997E-4</v>
      </c>
      <c r="CN347">
        <v>0</v>
      </c>
      <c r="CO347">
        <v>6.3446392186400002E-3</v>
      </c>
      <c r="CP347">
        <v>1.63791196149E-3</v>
      </c>
      <c r="CQ347">
        <v>-1.23216257285E-3</v>
      </c>
      <c r="CR347">
        <v>8.4197961749700001E-4</v>
      </c>
      <c r="CS347">
        <v>-3.1951828767300002E-3</v>
      </c>
      <c r="CT347">
        <v>-4.12171955678E-3</v>
      </c>
      <c r="CU347">
        <v>1.4754821656100001E-3</v>
      </c>
      <c r="CV347">
        <v>9.9354107628199994E-4</v>
      </c>
      <c r="CW347">
        <v>5.3270284667700002E-4</v>
      </c>
      <c r="CX347">
        <v>1.1885510848000001E-3</v>
      </c>
      <c r="CY347">
        <v>3.7629799190100001E-3</v>
      </c>
      <c r="CZ347">
        <v>1.22540596271E-2</v>
      </c>
      <c r="DA347">
        <v>1.7547655050800001E-3</v>
      </c>
      <c r="DB347" t="s">
        <v>262</v>
      </c>
      <c r="DC347">
        <v>4.4806650165400003E-3</v>
      </c>
      <c r="DD347" t="s">
        <v>262</v>
      </c>
      <c r="DE347" t="s">
        <v>262</v>
      </c>
      <c r="DF347">
        <v>-3.9869121549000004E-3</v>
      </c>
      <c r="DG347">
        <v>3.8902180305199998E-4</v>
      </c>
      <c r="DH347">
        <v>1.0512650749800001E-3</v>
      </c>
      <c r="DI347">
        <v>4.6678090911200001E-4</v>
      </c>
      <c r="DJ347">
        <v>3.6033362614200002E-4</v>
      </c>
      <c r="DK347">
        <v>1.5732059230800001E-3</v>
      </c>
      <c r="DL347">
        <v>4.3412239669900002E-3</v>
      </c>
      <c r="DM347">
        <v>-2.1987310844899998E-3</v>
      </c>
      <c r="DN347">
        <v>-1.68894426865E-3</v>
      </c>
      <c r="DO347" s="12" t="s">
        <v>262</v>
      </c>
      <c r="DP347" s="12">
        <v>3.9270000034100002E-4</v>
      </c>
      <c r="DQ347" s="12">
        <v>-9.0917771402599997E-6</v>
      </c>
      <c r="DR347" s="12">
        <v>6.9487979334900002E-3</v>
      </c>
      <c r="DS347" s="12">
        <v>-4.6533271289000001E-4</v>
      </c>
      <c r="DT347" s="12">
        <v>4.6709932734599998E-4</v>
      </c>
      <c r="DU347" s="12">
        <v>5.8245104589099998E-4</v>
      </c>
      <c r="DV347" s="12">
        <v>3.60424035793E-4</v>
      </c>
      <c r="DW347" s="12">
        <v>4.98753722724E-4</v>
      </c>
      <c r="DX347" s="12">
        <v>5.1501436793200002E-4</v>
      </c>
      <c r="DY347" s="12">
        <v>8.0891462752800004E-4</v>
      </c>
      <c r="DZ347" s="12">
        <v>1.0400819646699999E-3</v>
      </c>
      <c r="EA347" s="12">
        <v>4.2597134374599997E-3</v>
      </c>
      <c r="EB347" s="12">
        <v>7.8508638981500001E-3</v>
      </c>
      <c r="EC347" s="12">
        <v>6.5788635252999998E-4</v>
      </c>
      <c r="ED347" s="12">
        <v>2.1423020826300001E-4</v>
      </c>
      <c r="EE347" s="12"/>
      <c r="EF347" s="12"/>
    </row>
    <row r="348" spans="1:136" x14ac:dyDescent="0.25">
      <c r="A348" s="2">
        <v>45517</v>
      </c>
      <c r="B348">
        <v>8.7618978240400006E-3</v>
      </c>
      <c r="C348">
        <v>4.9714935014199997E-3</v>
      </c>
      <c r="D348">
        <v>3.3332428049100002E-4</v>
      </c>
      <c r="E348">
        <v>6.8853366634600002E-3</v>
      </c>
      <c r="F348">
        <v>7.2791696933900002E-4</v>
      </c>
      <c r="G348">
        <v>1.3182988098600001E-3</v>
      </c>
      <c r="H348">
        <v>9.5648596893500003E-4</v>
      </c>
      <c r="I348">
        <v>1.22745482203E-2</v>
      </c>
      <c r="J348">
        <v>7.3606541405499999E-3</v>
      </c>
      <c r="K348">
        <v>6.2588753649399998E-3</v>
      </c>
      <c r="L348">
        <v>2.0504010543800001E-2</v>
      </c>
      <c r="M348">
        <v>9.4599748264100007E-3</v>
      </c>
      <c r="N348">
        <v>1.0488069192699999E-2</v>
      </c>
      <c r="O348">
        <v>1.0612289453200001E-2</v>
      </c>
      <c r="P348">
        <v>1.06384521444E-2</v>
      </c>
      <c r="Q348" s="3">
        <v>2.2191717851E-3</v>
      </c>
      <c r="R348">
        <v>7.7897351423999997E-3</v>
      </c>
      <c r="S348">
        <v>9.2434327752099997E-3</v>
      </c>
      <c r="T348">
        <v>4.3283259656900002E-3</v>
      </c>
      <c r="U348" s="3">
        <v>6.4142623191100001E-3</v>
      </c>
      <c r="V348">
        <v>3.1001255657800001E-3</v>
      </c>
      <c r="W348">
        <v>-3.8896235734699998E-3</v>
      </c>
      <c r="X348">
        <v>7.25345834783E-3</v>
      </c>
      <c r="Y348">
        <v>5.7935732351599998E-3</v>
      </c>
      <c r="Z348">
        <v>8.6354579817699995E-3</v>
      </c>
      <c r="AA348">
        <v>6.55568622343E-3</v>
      </c>
      <c r="AB348">
        <v>7.1198299474200004E-3</v>
      </c>
      <c r="AC348">
        <v>9.3987245062799995E-3</v>
      </c>
      <c r="AD348">
        <v>7.6244159627299997E-3</v>
      </c>
      <c r="AE348">
        <v>1.7377051092700001E-2</v>
      </c>
      <c r="AF348">
        <v>1.3681107608999999E-2</v>
      </c>
      <c r="AG348">
        <v>7.01621269636E-3</v>
      </c>
      <c r="AH348">
        <v>1.2383796826499999E-2</v>
      </c>
      <c r="AI348">
        <v>7.21542582118E-3</v>
      </c>
      <c r="AJ348">
        <v>9.2040377000399999E-3</v>
      </c>
      <c r="AK348">
        <v>1.1678370741500001E-2</v>
      </c>
      <c r="AL348">
        <v>6.8934766113000001E-3</v>
      </c>
      <c r="AM348">
        <v>6.0560710584899998E-3</v>
      </c>
      <c r="AN348">
        <v>-1.67881193406E-2</v>
      </c>
      <c r="AO348">
        <v>1.6692786990399999E-2</v>
      </c>
      <c r="AP348">
        <v>1.35936899698E-2</v>
      </c>
      <c r="AQ348">
        <v>4.9334100654899998E-3</v>
      </c>
      <c r="AR348">
        <v>4.1479089895399999E-3</v>
      </c>
      <c r="AS348">
        <v>5.5807108357399998E-3</v>
      </c>
      <c r="AT348">
        <v>7.9789609081499999E-3</v>
      </c>
      <c r="AU348">
        <v>1.04234997395E-2</v>
      </c>
      <c r="AV348">
        <v>9.8415798463000002E-3</v>
      </c>
      <c r="AW348">
        <v>5.5663764027600003E-3</v>
      </c>
      <c r="AX348" s="3">
        <v>6.3696214889900002E-3</v>
      </c>
      <c r="AY348">
        <v>6.5330130426999996E-3</v>
      </c>
      <c r="AZ348">
        <v>1.8009907363800001E-3</v>
      </c>
      <c r="BA348">
        <v>9.4333067919100003E-4</v>
      </c>
      <c r="BB348">
        <v>1.59313428853E-3</v>
      </c>
      <c r="BC348">
        <v>1.4499676593500001E-3</v>
      </c>
      <c r="BD348">
        <v>6.1281975260399999E-3</v>
      </c>
      <c r="BE348">
        <v>2.7690236053200001E-3</v>
      </c>
      <c r="BF348">
        <v>2.4253747969999999E-4</v>
      </c>
      <c r="BG348">
        <v>-3.4015954550800003E-4</v>
      </c>
      <c r="BH348">
        <v>-2.5736888252900002E-3</v>
      </c>
      <c r="BI348">
        <v>1.6662915523000001E-3</v>
      </c>
      <c r="BJ348">
        <v>2.5805394662199999E-3</v>
      </c>
      <c r="BK348">
        <v>7.1304694483500001E-4</v>
      </c>
      <c r="BL348" s="3">
        <v>3.8710196647699999E-4</v>
      </c>
      <c r="BM348">
        <v>1.7316935708300001E-3</v>
      </c>
      <c r="BN348">
        <v>2.2585624961999999E-4</v>
      </c>
      <c r="BO348">
        <v>1.58894198882E-3</v>
      </c>
      <c r="BP348">
        <v>2.4942578801799998E-3</v>
      </c>
      <c r="BQ348">
        <v>1.04931693173E-3</v>
      </c>
      <c r="BR348">
        <v>1.7297258170799999E-3</v>
      </c>
      <c r="BS348">
        <v>9.44289802578E-4</v>
      </c>
      <c r="BT348">
        <v>1.1562306259199999E-3</v>
      </c>
      <c r="BU348">
        <v>2.0980331453800002E-3</v>
      </c>
      <c r="BV348">
        <v>5.1938573653400001E-3</v>
      </c>
      <c r="BW348">
        <v>1.5842814452300001E-3</v>
      </c>
      <c r="BX348">
        <v>2.3418939101E-3</v>
      </c>
      <c r="BY348">
        <v>-2.4826405546499999E-3</v>
      </c>
      <c r="BZ348">
        <v>3.20115098255E-3</v>
      </c>
      <c r="CA348">
        <v>1.5842814452300001E-3</v>
      </c>
      <c r="CB348">
        <v>1.6724301865299999E-3</v>
      </c>
      <c r="CC348" s="3">
        <v>3.20302707016E-3</v>
      </c>
      <c r="CD348">
        <v>4.0871661112500002E-3</v>
      </c>
      <c r="CE348">
        <v>5.0275459811600001E-3</v>
      </c>
      <c r="CF348">
        <v>1.1165174545599999E-3</v>
      </c>
      <c r="CG348">
        <v>7.2708239882699997E-3</v>
      </c>
      <c r="CH348">
        <v>1.9831658126700001E-3</v>
      </c>
      <c r="CI348">
        <v>-1.11806286807E-3</v>
      </c>
      <c r="CJ348" s="3">
        <v>-6.1484172458300002E-4</v>
      </c>
      <c r="CK348">
        <v>-4.2359899478899999E-3</v>
      </c>
      <c r="CL348">
        <v>1.8570273796099999E-3</v>
      </c>
      <c r="CM348">
        <v>4.8060162510099999E-3</v>
      </c>
      <c r="CN348">
        <v>0</v>
      </c>
      <c r="CO348">
        <v>1.2701018276799999E-2</v>
      </c>
      <c r="CP348">
        <v>5.2377554348599998E-3</v>
      </c>
      <c r="CQ348">
        <v>-3.7477700121800002E-3</v>
      </c>
      <c r="CR348">
        <v>5.2490828803400001E-3</v>
      </c>
      <c r="CS348">
        <v>5.7370497018799996E-3</v>
      </c>
      <c r="CT348">
        <v>-5.7262024489299996E-3</v>
      </c>
      <c r="CU348">
        <v>3.6871260984900002E-3</v>
      </c>
      <c r="CV348">
        <v>2.0718744478899999E-3</v>
      </c>
      <c r="CW348">
        <v>3.5260388633200001E-3</v>
      </c>
      <c r="CX348">
        <v>4.1486832160400004E-3</v>
      </c>
      <c r="CY348">
        <v>1.6526502399699999E-3</v>
      </c>
      <c r="CZ348">
        <v>9.2705182089900008E-3</v>
      </c>
      <c r="DA348">
        <v>8.1599300358700007E-3</v>
      </c>
      <c r="DB348" t="s">
        <v>262</v>
      </c>
      <c r="DC348">
        <v>9.3313246954099998E-4</v>
      </c>
      <c r="DD348" t="s">
        <v>262</v>
      </c>
      <c r="DE348" t="s">
        <v>262</v>
      </c>
      <c r="DF348">
        <v>4.6741241244599996E-3</v>
      </c>
      <c r="DG348">
        <v>3.9092428838400002E-4</v>
      </c>
      <c r="DH348" s="3">
        <v>5.1239188147999999E-3</v>
      </c>
      <c r="DI348">
        <v>2.9028707128099999E-3</v>
      </c>
      <c r="DJ348">
        <v>4.1352153526899998E-3</v>
      </c>
      <c r="DK348">
        <v>2.71329574329E-3</v>
      </c>
      <c r="DL348">
        <v>1.24605336246E-2</v>
      </c>
      <c r="DM348">
        <v>2.1856131472599999E-4</v>
      </c>
      <c r="DN348">
        <v>1.1202001073700001E-3</v>
      </c>
      <c r="DO348" s="12" t="s">
        <v>262</v>
      </c>
      <c r="DP348" s="12">
        <v>3.9269999943400001E-4</v>
      </c>
      <c r="DQ348" s="12">
        <v>-9.0917765589400005E-6</v>
      </c>
      <c r="DR348" s="12">
        <v>9.7776760858800001E-3</v>
      </c>
      <c r="DS348" s="12">
        <v>0</v>
      </c>
      <c r="DT348" s="12">
        <v>2.9031775347100001E-3</v>
      </c>
      <c r="DU348" s="12">
        <v>1.5724641269299999E-3</v>
      </c>
      <c r="DV348" s="12">
        <v>4.1369485697000004E-3</v>
      </c>
      <c r="DW348" s="12">
        <v>2.9176876419200002E-3</v>
      </c>
      <c r="DX348" s="12">
        <v>5.72921907781E-4</v>
      </c>
      <c r="DY348" s="12">
        <v>3.2107781817000002E-3</v>
      </c>
      <c r="DZ348" s="12">
        <v>2.3456737296200002E-3</v>
      </c>
      <c r="EA348" s="12">
        <v>-4.7533401849899999E-3</v>
      </c>
      <c r="EB348" s="12">
        <v>7.4820583295199996E-3</v>
      </c>
      <c r="EC348" s="12">
        <v>5.0613717479800003E-3</v>
      </c>
      <c r="ED348" s="12">
        <v>7.8133484128800005E-3</v>
      </c>
      <c r="EE348" s="12"/>
      <c r="EF348" s="12"/>
    </row>
    <row r="349" spans="1:136" x14ac:dyDescent="0.25">
      <c r="A349" s="2">
        <v>45516</v>
      </c>
      <c r="B349">
        <v>-5.0408393093499997E-3</v>
      </c>
      <c r="C349" s="3">
        <v>6.3635930755499999E-5</v>
      </c>
      <c r="D349">
        <v>9.9173679460500003E-3</v>
      </c>
      <c r="E349" s="3">
        <v>-4.28386344496E-3</v>
      </c>
      <c r="F349">
        <v>-1.7168999465500001E-3</v>
      </c>
      <c r="G349">
        <v>-7.2667129943300001E-4</v>
      </c>
      <c r="H349">
        <v>-6.8907689498800004E-3</v>
      </c>
      <c r="I349">
        <v>3.0201015043899998E-4</v>
      </c>
      <c r="J349">
        <v>3.1269103852200002E-4</v>
      </c>
      <c r="K349" s="3">
        <v>4.8668302721200002E-9</v>
      </c>
      <c r="L349">
        <v>-9.4224717173500006E-3</v>
      </c>
      <c r="M349">
        <v>1.1719995273899999E-3</v>
      </c>
      <c r="N349">
        <v>-2.6827729622000002E-3</v>
      </c>
      <c r="O349">
        <v>-4.0836618262500004E-3</v>
      </c>
      <c r="P349">
        <v>-3.8809863641200001E-3</v>
      </c>
      <c r="Q349" s="3">
        <v>1.5620488868799999E-3</v>
      </c>
      <c r="R349">
        <v>2.7888134271700001E-3</v>
      </c>
      <c r="S349">
        <v>9.5419462503400004E-4</v>
      </c>
      <c r="T349">
        <v>4.1674253093399996E-3</v>
      </c>
      <c r="U349" s="3">
        <v>4.4389372874099999E-3</v>
      </c>
      <c r="V349">
        <v>5.1450380430399997E-3</v>
      </c>
      <c r="W349">
        <v>-3.7154688636000001E-3</v>
      </c>
      <c r="X349">
        <v>-2.09214005367E-3</v>
      </c>
      <c r="Y349">
        <v>1.83881675633E-3</v>
      </c>
      <c r="Z349">
        <v>-1.74969473269E-4</v>
      </c>
      <c r="AA349">
        <v>-1.0853698600099999E-3</v>
      </c>
      <c r="AB349">
        <v>1.46476078768E-4</v>
      </c>
      <c r="AC349">
        <v>3.1161675238500003E-4</v>
      </c>
      <c r="AD349">
        <v>-3.4266906091299999E-3</v>
      </c>
      <c r="AE349">
        <v>-4.1889847495300003E-3</v>
      </c>
      <c r="AF349">
        <v>-4.82429994783E-3</v>
      </c>
      <c r="AG349">
        <v>-1.52826048369E-3</v>
      </c>
      <c r="AH349">
        <v>-1.6123711741100001E-3</v>
      </c>
      <c r="AI349">
        <v>1.65409429687E-4</v>
      </c>
      <c r="AJ349">
        <v>-3.6712362596100002E-3</v>
      </c>
      <c r="AK349" s="3">
        <v>-5.0418054771900001E-3</v>
      </c>
      <c r="AL349">
        <v>-1.9472615877900001E-3</v>
      </c>
      <c r="AM349">
        <v>2.9017038364E-4</v>
      </c>
      <c r="AN349">
        <v>5.8959541382900002E-3</v>
      </c>
      <c r="AO349">
        <v>1.2877557806200001E-3</v>
      </c>
      <c r="AP349">
        <v>7.4565218932099997E-3</v>
      </c>
      <c r="AQ349">
        <v>-3.1515819271399998E-4</v>
      </c>
      <c r="AR349">
        <v>-1.3466269220000001E-3</v>
      </c>
      <c r="AS349">
        <v>-1.8548478091199999E-3</v>
      </c>
      <c r="AT349">
        <v>-2.9027601729000002E-3</v>
      </c>
      <c r="AU349" s="3">
        <v>-1.2306632106900001E-3</v>
      </c>
      <c r="AV349">
        <v>-2.32377956352E-3</v>
      </c>
      <c r="AW349">
        <v>1.5580702057900001E-4</v>
      </c>
      <c r="AX349">
        <v>2.9906150712599998E-4</v>
      </c>
      <c r="AY349">
        <v>-1.36226356746E-2</v>
      </c>
      <c r="AZ349">
        <v>-5.2369195770500001E-4</v>
      </c>
      <c r="BA349">
        <v>-5.23459462599E-4</v>
      </c>
      <c r="BB349" s="3">
        <v>-1.37909997951E-3</v>
      </c>
      <c r="BC349">
        <v>-2.16981581647E-3</v>
      </c>
      <c r="BD349">
        <v>2.7297200119900001E-4</v>
      </c>
      <c r="BE349">
        <v>-3.0221523613999999E-3</v>
      </c>
      <c r="BF349">
        <v>1.3595549297699999E-3</v>
      </c>
      <c r="BG349">
        <v>-1.2999522312E-3</v>
      </c>
      <c r="BH349">
        <v>6.71350079388E-4</v>
      </c>
      <c r="BI349">
        <v>4.9442267311500005E-4</v>
      </c>
      <c r="BJ349" s="3">
        <v>8.4456764243299998E-5</v>
      </c>
      <c r="BK349" s="3">
        <v>1.2756026246899999E-4</v>
      </c>
      <c r="BL349">
        <v>2.8754816291799999E-4</v>
      </c>
      <c r="BM349">
        <v>-1.8887518141099999E-4</v>
      </c>
      <c r="BN349">
        <v>1.3613273654999999E-3</v>
      </c>
      <c r="BO349">
        <v>1.25781591285E-3</v>
      </c>
      <c r="BP349">
        <v>2.1866925730100002E-3</v>
      </c>
      <c r="BQ349" s="3">
        <v>1.66178032597E-3</v>
      </c>
      <c r="BR349">
        <v>-1.0556775727699999E-3</v>
      </c>
      <c r="BS349">
        <v>4.0443408583899998E-4</v>
      </c>
      <c r="BT349" s="3">
        <v>-3.9279264118099998E-5</v>
      </c>
      <c r="BU349">
        <v>1.1059160272E-3</v>
      </c>
      <c r="BV349">
        <v>1.0471162124300001E-3</v>
      </c>
      <c r="BW349">
        <v>2.5555607007199999E-3</v>
      </c>
      <c r="BX349">
        <v>6.1349303936199999E-4</v>
      </c>
      <c r="BY349">
        <v>2.56146089134E-4</v>
      </c>
      <c r="BZ349">
        <v>-7.1396035910100005E-4</v>
      </c>
      <c r="CA349">
        <v>2.5555607007199999E-3</v>
      </c>
      <c r="CB349">
        <v>3.11217620244E-3</v>
      </c>
      <c r="CC349">
        <v>3.79824620283E-4</v>
      </c>
      <c r="CD349">
        <v>7.5311617149299999E-4</v>
      </c>
      <c r="CE349">
        <v>2.4859012023200002E-3</v>
      </c>
      <c r="CF349">
        <v>2.03654558245E-3</v>
      </c>
      <c r="CG349">
        <v>1.28666114893E-3</v>
      </c>
      <c r="CH349">
        <v>4.72744445594E-4</v>
      </c>
      <c r="CI349">
        <v>1.51433784821E-3</v>
      </c>
      <c r="CJ349">
        <v>-2.0442817030099999E-4</v>
      </c>
      <c r="CK349">
        <v>-4.0107263742300003E-3</v>
      </c>
      <c r="CL349">
        <v>2.468418009E-4</v>
      </c>
      <c r="CM349">
        <v>2.67649844436E-3</v>
      </c>
      <c r="CN349">
        <v>0</v>
      </c>
      <c r="CO349">
        <v>1.57983407389E-3</v>
      </c>
      <c r="CP349">
        <v>1.41963482154E-3</v>
      </c>
      <c r="CQ349">
        <v>2.1952765266499999E-4</v>
      </c>
      <c r="CR349">
        <v>-1.0157816077E-3</v>
      </c>
      <c r="CS349">
        <v>4.2934975447499998E-4</v>
      </c>
      <c r="CT349">
        <v>-5.4100165112099998E-3</v>
      </c>
      <c r="CU349">
        <v>1.66683587113E-4</v>
      </c>
      <c r="CV349">
        <v>4.9594803275100001E-4</v>
      </c>
      <c r="CW349">
        <v>1.22444340982E-3</v>
      </c>
      <c r="CX349">
        <v>6.1735039833400002E-4</v>
      </c>
      <c r="CY349" s="3">
        <v>-3.1803555286399998E-5</v>
      </c>
      <c r="CZ349">
        <v>3.1273099448499999E-4</v>
      </c>
      <c r="DA349">
        <v>1.4122045586900001E-3</v>
      </c>
      <c r="DB349" t="s">
        <v>262</v>
      </c>
      <c r="DC349">
        <v>1.03271894434E-3</v>
      </c>
      <c r="DD349" t="s">
        <v>262</v>
      </c>
      <c r="DE349" s="3" t="s">
        <v>262</v>
      </c>
      <c r="DF349">
        <v>-6.43390740797E-4</v>
      </c>
      <c r="DG349">
        <v>3.91515114295E-4</v>
      </c>
      <c r="DH349">
        <v>7.5813867052799998E-4</v>
      </c>
      <c r="DI349">
        <v>1.7216028988500001E-3</v>
      </c>
      <c r="DJ349">
        <v>3.1105399153900002E-3</v>
      </c>
      <c r="DK349" s="3">
        <v>-3.1687121363699997E-5</v>
      </c>
      <c r="DL349">
        <v>2.7230019835199999E-3</v>
      </c>
      <c r="DM349">
        <v>2.6198745377800002E-4</v>
      </c>
      <c r="DN349">
        <v>8.5359845835E-4</v>
      </c>
      <c r="DO349" s="12" t="s">
        <v>262</v>
      </c>
      <c r="DP349" s="12">
        <v>3.92700000285E-4</v>
      </c>
      <c r="DQ349" s="12">
        <v>-9.0917782570299995E-6</v>
      </c>
      <c r="DR349" s="12">
        <v>3.83572970738E-3</v>
      </c>
      <c r="DS349" s="12">
        <v>0</v>
      </c>
      <c r="DT349" s="12">
        <v>1.7220095287199999E-3</v>
      </c>
      <c r="DU349" s="12">
        <v>2.27895465227E-4</v>
      </c>
      <c r="DV349" s="12">
        <v>3.1112707115399998E-3</v>
      </c>
      <c r="DW349" s="12">
        <v>5.51498734244E-4</v>
      </c>
      <c r="DX349" s="12">
        <v>5.2288410942399996E-4</v>
      </c>
      <c r="DY349" s="12">
        <v>1.4705078465899999E-3</v>
      </c>
      <c r="DZ349" s="12">
        <v>4.68965570922E-4</v>
      </c>
      <c r="EA349" s="12">
        <v>-9.1397221897999995E-2</v>
      </c>
      <c r="EB349" s="12">
        <v>-1.37236962489E-3</v>
      </c>
      <c r="EC349" s="12">
        <v>6.9889713250299997E-4</v>
      </c>
      <c r="ED349" s="12">
        <v>1.02718840307E-3</v>
      </c>
      <c r="EE349" s="12"/>
      <c r="EF349" s="12"/>
    </row>
    <row r="350" spans="1:136" x14ac:dyDescent="0.25">
      <c r="A350" s="2">
        <v>45513</v>
      </c>
      <c r="B350">
        <v>2.7326546169300001E-2</v>
      </c>
      <c r="C350">
        <v>1.29626395171E-2</v>
      </c>
      <c r="D350">
        <v>1.9849592826599999E-2</v>
      </c>
      <c r="E350">
        <v>1.10764497689E-2</v>
      </c>
      <c r="F350">
        <v>1.2977007907499999E-2</v>
      </c>
      <c r="G350">
        <v>1.1978110110999999E-2</v>
      </c>
      <c r="H350">
        <v>1.39879311222E-2</v>
      </c>
      <c r="I350">
        <v>1.7834723469399998E-2</v>
      </c>
      <c r="J350" s="3">
        <v>2.13260041666E-2</v>
      </c>
      <c r="K350">
        <v>8.0143436409100006E-3</v>
      </c>
      <c r="L350">
        <v>1.4686508499799999E-2</v>
      </c>
      <c r="M350">
        <v>1.2962072247900001E-2</v>
      </c>
      <c r="N350">
        <v>1.7322585335500001E-2</v>
      </c>
      <c r="O350">
        <v>1.8252572008400001E-2</v>
      </c>
      <c r="P350">
        <v>1.3675587909600001E-2</v>
      </c>
      <c r="Q350" s="3">
        <v>9.3277970555799995E-3</v>
      </c>
      <c r="R350">
        <v>2.18431247221E-2</v>
      </c>
      <c r="S350">
        <v>1.7254251595299998E-2</v>
      </c>
      <c r="T350">
        <v>1.3443704045300001E-2</v>
      </c>
      <c r="U350">
        <v>2.4345990242200001E-2</v>
      </c>
      <c r="V350">
        <v>1.07932887763E-2</v>
      </c>
      <c r="W350">
        <v>1.48780875512E-2</v>
      </c>
      <c r="X350">
        <v>1.8423903173100002E-2</v>
      </c>
      <c r="Y350">
        <v>1.3491766388100001E-2</v>
      </c>
      <c r="Z350">
        <v>2.26026572216E-2</v>
      </c>
      <c r="AA350">
        <v>1.9656832912399998E-2</v>
      </c>
      <c r="AB350">
        <v>1.9917313040800001E-2</v>
      </c>
      <c r="AC350">
        <v>2.3867450409700001E-2</v>
      </c>
      <c r="AD350">
        <v>1.3720918268099999E-2</v>
      </c>
      <c r="AE350">
        <v>1.41366653709E-2</v>
      </c>
      <c r="AF350">
        <v>1.6726325717000001E-2</v>
      </c>
      <c r="AG350">
        <v>1.73148604213E-2</v>
      </c>
      <c r="AH350">
        <v>1.9249229900200001E-2</v>
      </c>
      <c r="AI350">
        <v>1.0464772216399999E-2</v>
      </c>
      <c r="AJ350">
        <v>7.5043331052200004E-3</v>
      </c>
      <c r="AK350">
        <v>1.4725299199300001E-2</v>
      </c>
      <c r="AL350">
        <v>2.0596824845899999E-2</v>
      </c>
      <c r="AM350">
        <v>1.2141677087300001E-2</v>
      </c>
      <c r="AN350">
        <v>2.01037970236E-2</v>
      </c>
      <c r="AO350">
        <v>1.47339593438E-2</v>
      </c>
      <c r="AP350">
        <v>2.64653448225E-2</v>
      </c>
      <c r="AQ350" s="3">
        <v>1.9228225179E-2</v>
      </c>
      <c r="AR350">
        <v>1.6241096067299999E-2</v>
      </c>
      <c r="AS350">
        <v>1.2219450776699999E-2</v>
      </c>
      <c r="AT350">
        <v>1.5789654723E-2</v>
      </c>
      <c r="AU350">
        <v>1.5703054703399999E-2</v>
      </c>
      <c r="AV350">
        <v>1.5294659887499999E-2</v>
      </c>
      <c r="AW350">
        <v>3.8664160636200001E-4</v>
      </c>
      <c r="AX350">
        <v>-4.4343889704700004E-3</v>
      </c>
      <c r="AY350">
        <v>-2.7008896004699998E-3</v>
      </c>
      <c r="AZ350">
        <v>3.62843819702E-3</v>
      </c>
      <c r="BA350">
        <v>-9.8813119903399995E-4</v>
      </c>
      <c r="BB350">
        <v>-2.0199813340799999E-3</v>
      </c>
      <c r="BC350">
        <v>4.3265046003800002E-3</v>
      </c>
      <c r="BD350">
        <v>1.5612245200500001E-2</v>
      </c>
      <c r="BE350">
        <v>4.7542211262600002E-3</v>
      </c>
      <c r="BF350" s="3">
        <v>1.4508975970200001E-3</v>
      </c>
      <c r="BG350">
        <v>4.1670554868499998E-3</v>
      </c>
      <c r="BH350">
        <v>-2.49048731755E-4</v>
      </c>
      <c r="BI350" s="3">
        <v>1.1374192763399999E-3</v>
      </c>
      <c r="BJ350">
        <v>3.26437370741E-3</v>
      </c>
      <c r="BK350">
        <v>8.1224991022299997E-4</v>
      </c>
      <c r="BL350">
        <v>8.6544586433400005E-4</v>
      </c>
      <c r="BM350">
        <v>2.3365929431500001E-3</v>
      </c>
      <c r="BN350">
        <v>2.94447154789E-3</v>
      </c>
      <c r="BO350">
        <v>6.0024053542300001E-3</v>
      </c>
      <c r="BP350">
        <v>3.0144135547099998E-3</v>
      </c>
      <c r="BQ350">
        <v>1.1692711364E-3</v>
      </c>
      <c r="BR350">
        <v>2.80493099991E-3</v>
      </c>
      <c r="BS350">
        <v>7.3574032119799997E-4</v>
      </c>
      <c r="BT350" s="3">
        <v>1.3333772350099999E-3</v>
      </c>
      <c r="BU350">
        <v>6.1924160807099999E-4</v>
      </c>
      <c r="BV350" s="3">
        <v>4.85690737832E-3</v>
      </c>
      <c r="BW350">
        <v>2.6964453047E-3</v>
      </c>
      <c r="BX350" s="3">
        <v>1.59560694122E-3</v>
      </c>
      <c r="BY350">
        <v>4.5235199976400003E-3</v>
      </c>
      <c r="BZ350">
        <v>4.2362472325399997E-3</v>
      </c>
      <c r="CA350">
        <v>2.6964453047E-3</v>
      </c>
      <c r="CB350">
        <v>2.14975887241E-3</v>
      </c>
      <c r="CC350">
        <v>1.9076799697900001E-3</v>
      </c>
      <c r="CD350">
        <v>6.1724978020199998E-3</v>
      </c>
      <c r="CE350">
        <v>2.1386549887599999E-3</v>
      </c>
      <c r="CF350">
        <v>5.0300180870200004E-3</v>
      </c>
      <c r="CG350">
        <v>1.53996755638E-3</v>
      </c>
      <c r="CH350">
        <v>2.7694119693100002E-3</v>
      </c>
      <c r="CI350">
        <v>4.6765793028899997E-3</v>
      </c>
      <c r="CJ350">
        <v>-4.3762673610000001E-4</v>
      </c>
      <c r="CK350" s="3">
        <v>-3.31106245425E-4</v>
      </c>
      <c r="CL350">
        <v>1.21587576445E-3</v>
      </c>
      <c r="CM350">
        <v>-5.0273787103500005E-4</v>
      </c>
      <c r="CN350">
        <v>0</v>
      </c>
      <c r="CO350">
        <v>2.4030240369599999E-3</v>
      </c>
      <c r="CP350">
        <v>7.9056008220100005E-3</v>
      </c>
      <c r="CQ350">
        <v>6.4339076788600003E-3</v>
      </c>
      <c r="CR350">
        <v>7.6079533125299999E-3</v>
      </c>
      <c r="CS350">
        <v>3.3122392009400001E-3</v>
      </c>
      <c r="CT350">
        <v>-6.5950855700400005E-4</v>
      </c>
      <c r="CU350">
        <v>4.1958506514400001E-3</v>
      </c>
      <c r="CV350">
        <v>2.64932333985E-3</v>
      </c>
      <c r="CW350">
        <v>5.5442303509700003E-3</v>
      </c>
      <c r="CX350">
        <v>3.3565132141900001E-3</v>
      </c>
      <c r="CY350">
        <v>2.09101712921E-3</v>
      </c>
      <c r="CZ350">
        <v>2.3529408680499998E-2</v>
      </c>
      <c r="DA350">
        <v>9.8152938907799994E-3</v>
      </c>
      <c r="DB350" t="s">
        <v>262</v>
      </c>
      <c r="DC350">
        <v>3.7301135132200001E-3</v>
      </c>
      <c r="DD350" t="s">
        <v>262</v>
      </c>
      <c r="DE350" t="s">
        <v>262</v>
      </c>
      <c r="DF350">
        <v>7.8552310424500008E-3</v>
      </c>
      <c r="DG350">
        <v>3.96320856143E-4</v>
      </c>
      <c r="DH350">
        <v>5.0286554387999997E-3</v>
      </c>
      <c r="DI350">
        <v>4.6768206825E-3</v>
      </c>
      <c r="DJ350">
        <v>8.3081749622199996E-3</v>
      </c>
      <c r="DK350">
        <v>4.2012670424800003E-3</v>
      </c>
      <c r="DL350">
        <v>4.9962180574099997E-3</v>
      </c>
      <c r="DM350">
        <v>1.0508270749099999E-3</v>
      </c>
      <c r="DN350" s="3">
        <v>1.9613251248000001E-3</v>
      </c>
      <c r="DO350" s="12" t="s">
        <v>262</v>
      </c>
      <c r="DP350" s="12">
        <v>3.92700000207E-4</v>
      </c>
      <c r="DQ350" s="12">
        <v>-9.0917753941000001E-6</v>
      </c>
      <c r="DR350" s="12">
        <v>1.5187315404900001E-2</v>
      </c>
      <c r="DS350" s="12">
        <v>2.1873514027599999E-2</v>
      </c>
      <c r="DT350" s="12">
        <v>4.6775469961600003E-3</v>
      </c>
      <c r="DU350" s="12">
        <v>8.0124754321600001E-4</v>
      </c>
      <c r="DV350" s="12">
        <v>8.30885614429E-3</v>
      </c>
      <c r="DW350" s="12">
        <v>2.8811346775700001E-3</v>
      </c>
      <c r="DX350" s="12">
        <v>7.0860904335999996E-4</v>
      </c>
      <c r="DY350" s="12">
        <v>4.6165883218900004E-3</v>
      </c>
      <c r="DZ350" s="12">
        <v>2.24673083111E-3</v>
      </c>
      <c r="EA350" s="12">
        <v>-5.7639423605800003E-2</v>
      </c>
      <c r="EB350" s="12">
        <v>-8.5268505079800008E-3</v>
      </c>
      <c r="EC350" s="12">
        <v>4.8634071140799999E-3</v>
      </c>
      <c r="ED350" s="12">
        <v>1.0357762210099999E-2</v>
      </c>
      <c r="EE350" s="12"/>
      <c r="EF350" s="12"/>
    </row>
    <row r="351" spans="1:136" x14ac:dyDescent="0.25">
      <c r="A351" s="2">
        <v>45512</v>
      </c>
      <c r="B351">
        <v>1.3267674862099999E-2</v>
      </c>
      <c r="C351">
        <v>1.78645980443E-2</v>
      </c>
      <c r="D351">
        <v>2.41250779025E-2</v>
      </c>
      <c r="E351">
        <v>1.56479739805E-2</v>
      </c>
      <c r="F351">
        <v>1.5533780649E-2</v>
      </c>
      <c r="G351">
        <v>1.42590029767E-2</v>
      </c>
      <c r="H351">
        <v>1.8079088856999999E-2</v>
      </c>
      <c r="I351">
        <v>7.7135732388199998E-3</v>
      </c>
      <c r="J351">
        <v>9.0249291366400006E-3</v>
      </c>
      <c r="K351">
        <v>3.9490962360499999E-3</v>
      </c>
      <c r="L351">
        <v>1.11643781548E-2</v>
      </c>
      <c r="M351">
        <v>1.1018920269100001E-2</v>
      </c>
      <c r="N351" s="3">
        <v>2.1957684200100002E-3</v>
      </c>
      <c r="O351">
        <v>4.0048270198599998E-3</v>
      </c>
      <c r="P351">
        <v>1.6669965470099999E-2</v>
      </c>
      <c r="Q351" s="3">
        <v>1.6354036231900002E-2</v>
      </c>
      <c r="R351">
        <v>1.14724988874E-2</v>
      </c>
      <c r="S351">
        <v>9.4063100713600006E-3</v>
      </c>
      <c r="T351">
        <v>6.1046186983299998E-3</v>
      </c>
      <c r="U351">
        <v>7.2131775157299998E-3</v>
      </c>
      <c r="V351">
        <v>1.41576298228E-2</v>
      </c>
      <c r="W351">
        <v>1.1179405247900001E-2</v>
      </c>
      <c r="X351">
        <v>1.52552699302E-2</v>
      </c>
      <c r="Y351">
        <v>1.00254565984E-2</v>
      </c>
      <c r="Z351" s="3">
        <v>1.2230735256599999E-2</v>
      </c>
      <c r="AA351">
        <v>9.4012762203800008E-3</v>
      </c>
      <c r="AB351">
        <v>1.03423742258E-2</v>
      </c>
      <c r="AC351">
        <v>1.08783461944E-2</v>
      </c>
      <c r="AD351">
        <v>1.8020191369199998E-2</v>
      </c>
      <c r="AE351">
        <v>2.1613008431399999E-2</v>
      </c>
      <c r="AF351">
        <v>1.10262114611E-2</v>
      </c>
      <c r="AG351">
        <v>1.3543751449800001E-2</v>
      </c>
      <c r="AH351">
        <v>9.6596094970199994E-3</v>
      </c>
      <c r="AI351">
        <v>8.6092377568499998E-3</v>
      </c>
      <c r="AJ351">
        <v>1.5315111704E-2</v>
      </c>
      <c r="AK351">
        <v>9.4433156886500006E-3</v>
      </c>
      <c r="AL351">
        <v>1.08434227141E-2</v>
      </c>
      <c r="AM351">
        <v>9.5130012749300007E-3</v>
      </c>
      <c r="AN351">
        <v>1.5503916654099999E-2</v>
      </c>
      <c r="AO351">
        <v>2.1948945386599999E-2</v>
      </c>
      <c r="AP351">
        <v>2.7610879022E-2</v>
      </c>
      <c r="AQ351">
        <v>1.1737939017399999E-2</v>
      </c>
      <c r="AR351">
        <v>6.1337753124299996E-3</v>
      </c>
      <c r="AS351">
        <v>1.00657739692E-2</v>
      </c>
      <c r="AT351">
        <v>9.60944301579E-3</v>
      </c>
      <c r="AU351">
        <v>1.46497557022E-2</v>
      </c>
      <c r="AV351">
        <v>1.4839040732499999E-2</v>
      </c>
      <c r="AW351">
        <v>7.3640957354300001E-3</v>
      </c>
      <c r="AX351">
        <v>9.0563259168900002E-3</v>
      </c>
      <c r="AY351">
        <v>7.3198518995699997E-3</v>
      </c>
      <c r="AZ351">
        <v>4.7268295381500004E-3</v>
      </c>
      <c r="BA351" s="3">
        <v>1.92795236685E-3</v>
      </c>
      <c r="BB351">
        <v>3.2443833052800001E-3</v>
      </c>
      <c r="BC351">
        <v>8.8136299107600003E-4</v>
      </c>
      <c r="BD351">
        <v>3.01420829068E-3</v>
      </c>
      <c r="BE351">
        <v>6.6120811910199999E-3</v>
      </c>
      <c r="BF351">
        <v>3.4045871473999999E-3</v>
      </c>
      <c r="BG351">
        <v>1.0949927448E-3</v>
      </c>
      <c r="BH351">
        <v>-9.5098287001700002E-4</v>
      </c>
      <c r="BI351">
        <v>1.04556629485E-3</v>
      </c>
      <c r="BJ351">
        <v>3.3980144294699999E-3</v>
      </c>
      <c r="BK351">
        <v>2.00635618381E-4</v>
      </c>
      <c r="BL351">
        <v>5.5697914498000003E-3</v>
      </c>
      <c r="BM351">
        <v>4.3123638191599999E-3</v>
      </c>
      <c r="BN351">
        <v>3.1493628414300001E-3</v>
      </c>
      <c r="BO351" s="3">
        <v>3.6206054630700001E-3</v>
      </c>
      <c r="BP351">
        <v>2.94687821779E-3</v>
      </c>
      <c r="BQ351">
        <v>8.0537929022599997E-4</v>
      </c>
      <c r="BR351">
        <v>3.8561378616299999E-3</v>
      </c>
      <c r="BS351">
        <v>1.1818562255400001E-3</v>
      </c>
      <c r="BT351" s="3">
        <v>1.35320844245E-4</v>
      </c>
      <c r="BU351">
        <v>-1.77163595242E-3</v>
      </c>
      <c r="BV351">
        <v>9.9242314839000003E-3</v>
      </c>
      <c r="BW351">
        <v>2.8692726738799999E-3</v>
      </c>
      <c r="BX351">
        <v>1.38912739016E-3</v>
      </c>
      <c r="BY351">
        <v>3.0129946978500002E-3</v>
      </c>
      <c r="BZ351">
        <v>8.2830228936000005E-3</v>
      </c>
      <c r="CA351">
        <v>2.8692726738799999E-3</v>
      </c>
      <c r="CB351">
        <v>1.1583052108599999E-3</v>
      </c>
      <c r="CC351" s="3">
        <v>2.32073687462E-3</v>
      </c>
      <c r="CD351">
        <v>5.1821477846699998E-3</v>
      </c>
      <c r="CE351">
        <v>9.6362785162400003E-3</v>
      </c>
      <c r="CF351">
        <v>5.3728808071899998E-3</v>
      </c>
      <c r="CG351">
        <v>7.14481161801E-3</v>
      </c>
      <c r="CH351">
        <v>6.7266011545099999E-3</v>
      </c>
      <c r="CI351">
        <v>4.8069502326300003E-3</v>
      </c>
      <c r="CJ351">
        <v>1.1504019813100001E-4</v>
      </c>
      <c r="CK351">
        <v>5.1267197327799999E-3</v>
      </c>
      <c r="CL351">
        <v>1.7216187375699999E-3</v>
      </c>
      <c r="CM351">
        <v>5.1941129131700004E-3</v>
      </c>
      <c r="CN351">
        <v>0</v>
      </c>
      <c r="CO351">
        <v>1.22230253844E-2</v>
      </c>
      <c r="CP351">
        <v>1.0394854025899999E-3</v>
      </c>
      <c r="CQ351">
        <v>4.2666553646399999E-3</v>
      </c>
      <c r="CR351">
        <v>1.18108018369E-2</v>
      </c>
      <c r="CS351">
        <v>3.86036094425E-3</v>
      </c>
      <c r="CT351">
        <v>6.7083028793800004E-3</v>
      </c>
      <c r="CU351">
        <v>7.7742018489299998E-3</v>
      </c>
      <c r="CV351">
        <v>3.3206634207300001E-3</v>
      </c>
      <c r="CW351">
        <v>3.5959911358100002E-3</v>
      </c>
      <c r="CX351" s="3">
        <v>6.3627698533499999E-3</v>
      </c>
      <c r="CY351">
        <v>2.50472859008E-3</v>
      </c>
      <c r="CZ351">
        <v>1.07238298075E-2</v>
      </c>
      <c r="DA351">
        <v>1.8700866462100001E-4</v>
      </c>
      <c r="DB351" t="s">
        <v>262</v>
      </c>
      <c r="DC351">
        <v>4.7835025173099998E-3</v>
      </c>
      <c r="DD351" t="s">
        <v>262</v>
      </c>
      <c r="DE351" t="s">
        <v>262</v>
      </c>
      <c r="DF351">
        <v>1.1683752324000001E-2</v>
      </c>
      <c r="DG351">
        <v>3.9228290668E-4</v>
      </c>
      <c r="DH351">
        <v>-2.35751613833E-4</v>
      </c>
      <c r="DI351">
        <v>3.1171561677799998E-3</v>
      </c>
      <c r="DJ351" s="3">
        <v>5.7303587828200003E-3</v>
      </c>
      <c r="DK351">
        <v>7.3948152147700003E-3</v>
      </c>
      <c r="DL351">
        <v>3.5229532735599998E-3</v>
      </c>
      <c r="DM351">
        <v>7.7469709294900003E-3</v>
      </c>
      <c r="DN351">
        <v>4.8676948970199996E-3</v>
      </c>
      <c r="DO351" s="12" t="s">
        <v>262</v>
      </c>
      <c r="DP351" s="12">
        <v>3.9269999922400003E-4</v>
      </c>
      <c r="DQ351" s="12">
        <v>-9.0917770907400006E-6</v>
      </c>
      <c r="DR351" s="12">
        <v>8.9951612776699996E-3</v>
      </c>
      <c r="DS351" s="12">
        <v>1.25180548869E-2</v>
      </c>
      <c r="DT351" s="12">
        <v>3.1180218631899998E-3</v>
      </c>
      <c r="DU351" s="12">
        <v>3.4419771299599999E-4</v>
      </c>
      <c r="DV351" s="12">
        <v>5.73052614623E-3</v>
      </c>
      <c r="DW351" s="12">
        <v>4.4549482209000001E-5</v>
      </c>
      <c r="DX351" s="12">
        <v>4.8232290527599998E-4</v>
      </c>
      <c r="DY351" s="12">
        <v>2.04361371492E-3</v>
      </c>
      <c r="DZ351" s="12">
        <v>2.9634411126100001E-3</v>
      </c>
      <c r="EA351" s="12">
        <v>-1.3349251139599999E-2</v>
      </c>
      <c r="EB351" s="12">
        <v>1.50701328995E-2</v>
      </c>
      <c r="EC351" s="12">
        <v>-2.99509097009E-4</v>
      </c>
      <c r="ED351" s="12">
        <v>-3.4877079551399998E-5</v>
      </c>
      <c r="EE351" s="12"/>
      <c r="EF351" s="12"/>
    </row>
    <row r="352" spans="1:136" x14ac:dyDescent="0.25">
      <c r="A352" s="2">
        <v>45511</v>
      </c>
      <c r="B352">
        <v>2.83233336085E-2</v>
      </c>
      <c r="C352">
        <v>2.6756091180799999E-2</v>
      </c>
      <c r="D352">
        <v>2.11375440914E-2</v>
      </c>
      <c r="E352">
        <v>1.5919398474799999E-2</v>
      </c>
      <c r="F352">
        <v>1.7731902636799999E-2</v>
      </c>
      <c r="G352">
        <v>1.55888213851E-2</v>
      </c>
      <c r="H352">
        <v>1.5631723152799998E-2</v>
      </c>
      <c r="I352">
        <v>1.61825407274E-2</v>
      </c>
      <c r="J352">
        <v>1.51391045091E-2</v>
      </c>
      <c r="K352">
        <v>1.3238724703000001E-2</v>
      </c>
      <c r="L352">
        <v>1.8667809463599999E-2</v>
      </c>
      <c r="M352">
        <v>1.4451281036E-2</v>
      </c>
      <c r="N352">
        <v>2.3437012123399999E-2</v>
      </c>
      <c r="O352">
        <v>2.8100155972199999E-2</v>
      </c>
      <c r="P352">
        <v>1.9569033715999998E-2</v>
      </c>
      <c r="Q352" s="3">
        <v>1.1297941092000001E-3</v>
      </c>
      <c r="R352">
        <v>1.3221399856499999E-2</v>
      </c>
      <c r="S352">
        <v>1.18885973007E-2</v>
      </c>
      <c r="T352">
        <v>1.78776057667E-2</v>
      </c>
      <c r="U352">
        <v>1.9068060821500001E-2</v>
      </c>
      <c r="V352">
        <v>2.3813831969299998E-2</v>
      </c>
      <c r="W352">
        <v>2.33018013992E-2</v>
      </c>
      <c r="X352">
        <v>1.83695334949E-2</v>
      </c>
      <c r="Y352">
        <v>1.06542926202E-2</v>
      </c>
      <c r="Z352">
        <v>1.15185468144E-2</v>
      </c>
      <c r="AA352">
        <v>1.28573144093E-2</v>
      </c>
      <c r="AB352">
        <v>1.33201718696E-2</v>
      </c>
      <c r="AC352">
        <v>1.0062036887200001E-2</v>
      </c>
      <c r="AD352">
        <v>2.1352007822700001E-2</v>
      </c>
      <c r="AE352">
        <v>-2.3483879849900001E-3</v>
      </c>
      <c r="AF352">
        <v>2.0555800627899998E-2</v>
      </c>
      <c r="AG352">
        <v>1.43152001281E-2</v>
      </c>
      <c r="AH352">
        <v>1.5293360178999999E-2</v>
      </c>
      <c r="AI352">
        <v>5.5081389084799997E-3</v>
      </c>
      <c r="AJ352">
        <v>1.4794834582499999E-2</v>
      </c>
      <c r="AK352">
        <v>1.9786616139700001E-2</v>
      </c>
      <c r="AL352">
        <v>1.2414741953800001E-2</v>
      </c>
      <c r="AM352">
        <v>8.2574104193700003E-3</v>
      </c>
      <c r="AN352">
        <v>2.92419835203E-2</v>
      </c>
      <c r="AO352">
        <v>-5.6494994793600001E-4</v>
      </c>
      <c r="AP352">
        <v>3.4127072727200003E-2</v>
      </c>
      <c r="AQ352">
        <v>1.7959189221999999E-2</v>
      </c>
      <c r="AR352">
        <v>9.9757558720299996E-3</v>
      </c>
      <c r="AS352">
        <v>1.2960751131900001E-2</v>
      </c>
      <c r="AT352">
        <v>1.31292013187E-2</v>
      </c>
      <c r="AU352">
        <v>2.02454530215E-2</v>
      </c>
      <c r="AV352">
        <v>1.43043847286E-2</v>
      </c>
      <c r="AW352">
        <v>-2.5606494731700001E-3</v>
      </c>
      <c r="AX352" s="3">
        <v>2.63940486766E-3</v>
      </c>
      <c r="AY352">
        <v>-8.7575730998200006E-3</v>
      </c>
      <c r="AZ352">
        <v>3.5242960735799998E-3</v>
      </c>
      <c r="BA352">
        <v>1.0773991797100001E-3</v>
      </c>
      <c r="BB352">
        <v>1.8164516586E-3</v>
      </c>
      <c r="BC352">
        <v>1.7789641404999999E-3</v>
      </c>
      <c r="BD352">
        <v>7.7906971375800004E-3</v>
      </c>
      <c r="BE352">
        <v>2.36858325962E-3</v>
      </c>
      <c r="BF352">
        <v>1.4121020118500001E-3</v>
      </c>
      <c r="BG352">
        <v>1.4654744383299999E-3</v>
      </c>
      <c r="BH352">
        <v>7.02108379053E-3</v>
      </c>
      <c r="BI352">
        <v>-8.33309039245E-4</v>
      </c>
      <c r="BJ352">
        <v>1.4851761163E-3</v>
      </c>
      <c r="BK352">
        <v>1.3174280775E-3</v>
      </c>
      <c r="BL352" s="3">
        <v>4.6863839902099996E-3</v>
      </c>
      <c r="BM352">
        <v>2.0125829365700001E-3</v>
      </c>
      <c r="BN352" s="3">
        <v>1.27057502375E-4</v>
      </c>
      <c r="BO352">
        <v>2.3339612983499999E-3</v>
      </c>
      <c r="BP352" s="3">
        <v>8.7307048881200001E-5</v>
      </c>
      <c r="BQ352">
        <v>6.2659018817299997E-4</v>
      </c>
      <c r="BR352">
        <v>1.69731028401E-3</v>
      </c>
      <c r="BS352">
        <v>1.8595892127399999E-3</v>
      </c>
      <c r="BT352">
        <v>2.3671570770099999E-3</v>
      </c>
      <c r="BU352">
        <v>-2.4643670244200002E-3</v>
      </c>
      <c r="BV352">
        <v>5.4303324382300004E-3</v>
      </c>
      <c r="BW352">
        <v>-2.2135604942199999E-4</v>
      </c>
      <c r="BX352">
        <v>-1.4632021003600001E-3</v>
      </c>
      <c r="BY352">
        <v>2.6562439849700001E-3</v>
      </c>
      <c r="BZ352">
        <v>3.6604594163000001E-3</v>
      </c>
      <c r="CA352">
        <v>-2.2135604942199999E-4</v>
      </c>
      <c r="CB352">
        <v>1.0959841106E-3</v>
      </c>
      <c r="CC352" s="3">
        <v>4.7981326312100002E-7</v>
      </c>
      <c r="CD352">
        <v>2.88580146713E-3</v>
      </c>
      <c r="CE352">
        <v>3.5571419665200001E-3</v>
      </c>
      <c r="CF352">
        <v>8.4363550968499998E-3</v>
      </c>
      <c r="CG352">
        <v>1.5456346067899999E-3</v>
      </c>
      <c r="CH352">
        <v>1.4722408328999999E-3</v>
      </c>
      <c r="CI352">
        <v>4.31617023015E-3</v>
      </c>
      <c r="CJ352" s="3">
        <v>3.5205246725899999E-4</v>
      </c>
      <c r="CK352">
        <v>3.8112519615900002E-3</v>
      </c>
      <c r="CL352">
        <v>4.00036023435E-3</v>
      </c>
      <c r="CM352">
        <v>5.5042438931699996E-3</v>
      </c>
      <c r="CN352">
        <v>0</v>
      </c>
      <c r="CO352">
        <v>2.0217119511500002E-3</v>
      </c>
      <c r="CP352">
        <v>4.8028526018900003E-3</v>
      </c>
      <c r="CQ352">
        <v>3.8237756930999999E-3</v>
      </c>
      <c r="CR352">
        <v>3.3251615381600002E-3</v>
      </c>
      <c r="CS352">
        <v>-1.2856603188599999E-4</v>
      </c>
      <c r="CT352">
        <v>4.9139348898400003E-3</v>
      </c>
      <c r="CU352">
        <v>4.2691922566999996E-3</v>
      </c>
      <c r="CV352">
        <v>2.46385446472E-3</v>
      </c>
      <c r="CW352">
        <v>2.8884415957900001E-3</v>
      </c>
      <c r="CX352">
        <v>3.1611535974E-3</v>
      </c>
      <c r="CY352">
        <v>4.0402467660299998E-3</v>
      </c>
      <c r="CZ352">
        <v>9.9237303057399997E-3</v>
      </c>
      <c r="DA352">
        <v>1.69231300874E-3</v>
      </c>
      <c r="DB352" t="s">
        <v>262</v>
      </c>
      <c r="DC352">
        <v>4.06654133398E-4</v>
      </c>
      <c r="DD352" t="s">
        <v>262</v>
      </c>
      <c r="DE352" t="s">
        <v>262</v>
      </c>
      <c r="DF352">
        <v>7.3739899071799996E-3</v>
      </c>
      <c r="DG352">
        <v>3.9847096680300001E-4</v>
      </c>
      <c r="DH352">
        <v>1.4027699585400001E-3</v>
      </c>
      <c r="DI352">
        <v>9.6092195270800005E-4</v>
      </c>
      <c r="DJ352">
        <v>1.21594007861E-3</v>
      </c>
      <c r="DK352">
        <v>1.48376585593E-3</v>
      </c>
      <c r="DL352">
        <v>6.86175443662E-3</v>
      </c>
      <c r="DM352">
        <v>6.1905407936399997E-3</v>
      </c>
      <c r="DN352">
        <v>1.3219737236599999E-3</v>
      </c>
      <c r="DO352" s="12" t="s">
        <v>262</v>
      </c>
      <c r="DP352" s="12">
        <v>3.9270000007100001E-4</v>
      </c>
      <c r="DQ352" s="12">
        <v>-9.0917787863899992E-6</v>
      </c>
      <c r="DR352" s="12">
        <v>9.87597611392E-3</v>
      </c>
      <c r="DS352" s="12">
        <v>2.1642892277399999E-2</v>
      </c>
      <c r="DT352" s="12">
        <v>9.6139303375699996E-4</v>
      </c>
      <c r="DU352" s="12">
        <v>6.9130698574100004E-4</v>
      </c>
      <c r="DV352" s="12">
        <v>1.2159047576400001E-3</v>
      </c>
      <c r="DW352" s="12">
        <v>9.8409060718199996E-4</v>
      </c>
      <c r="DX352" s="12">
        <v>8.44376275163E-4</v>
      </c>
      <c r="DY352" s="12">
        <v>1.0462531226899999E-3</v>
      </c>
      <c r="DZ352" s="12">
        <v>2.1013097902999999E-3</v>
      </c>
      <c r="EA352" s="12">
        <v>-3.7199582027200001E-2</v>
      </c>
      <c r="EB352" s="12">
        <v>-1.18585466456E-2</v>
      </c>
      <c r="EC352" s="12">
        <v>1.2465186797799999E-3</v>
      </c>
      <c r="ED352" s="12">
        <v>1.79056885056E-3</v>
      </c>
      <c r="EE352" s="12"/>
      <c r="EF352" s="12"/>
    </row>
    <row r="353" spans="1:136" x14ac:dyDescent="0.25">
      <c r="A353" s="2">
        <v>45510</v>
      </c>
      <c r="B353" s="3">
        <v>1.7158093190399999E-3</v>
      </c>
      <c r="C353">
        <v>-5.8276490591099997E-3</v>
      </c>
      <c r="D353">
        <v>-3.6718444184E-3</v>
      </c>
      <c r="E353">
        <v>-7.8882832273999997E-4</v>
      </c>
      <c r="F353">
        <v>-3.0804761488900001E-3</v>
      </c>
      <c r="G353">
        <v>-4.6231045145400003E-3</v>
      </c>
      <c r="H353">
        <v>-4.45157259392E-3</v>
      </c>
      <c r="I353">
        <v>6.5552517963600003E-3</v>
      </c>
      <c r="J353">
        <v>5.8473895397100004E-3</v>
      </c>
      <c r="K353">
        <v>2.9222114108200001E-3</v>
      </c>
      <c r="L353">
        <v>-4.6302755588800001E-3</v>
      </c>
      <c r="M353" s="3">
        <v>9.8888059574100007E-3</v>
      </c>
      <c r="N353">
        <v>4.4338930495499999E-3</v>
      </c>
      <c r="O353">
        <v>4.2479022671600003E-3</v>
      </c>
      <c r="P353">
        <v>8.4052506357299994E-3</v>
      </c>
      <c r="Q353" s="3">
        <v>-1.5504080703000001E-3</v>
      </c>
      <c r="R353">
        <v>1.10876245682E-2</v>
      </c>
      <c r="S353">
        <v>4.7773986984200002E-3</v>
      </c>
      <c r="T353">
        <v>2.7958134961499998E-3</v>
      </c>
      <c r="U353">
        <v>1.03979330074E-3</v>
      </c>
      <c r="V353">
        <v>-4.2941137053999998E-4</v>
      </c>
      <c r="W353">
        <v>1.10979549171E-2</v>
      </c>
      <c r="X353">
        <v>6.3855765044200001E-3</v>
      </c>
      <c r="Y353" s="3">
        <v>9.0634200802699998E-3</v>
      </c>
      <c r="Z353">
        <v>4.5441108487600003E-3</v>
      </c>
      <c r="AA353">
        <v>-1.7217051492999999E-3</v>
      </c>
      <c r="AB353">
        <v>-1.6581661317000001E-3</v>
      </c>
      <c r="AC353">
        <v>4.5504981721699997E-3</v>
      </c>
      <c r="AD353">
        <v>2.27832698036E-3</v>
      </c>
      <c r="AE353">
        <v>8.6842634379699999E-3</v>
      </c>
      <c r="AF353">
        <v>2.7149141798399998E-3</v>
      </c>
      <c r="AG353">
        <v>4.8789895076500004E-3</v>
      </c>
      <c r="AH353">
        <v>9.6441449563999995E-3</v>
      </c>
      <c r="AI353">
        <v>5.0932063747700001E-3</v>
      </c>
      <c r="AJ353">
        <v>6.5688099460899999E-3</v>
      </c>
      <c r="AK353">
        <v>2.3046262155299998E-3</v>
      </c>
      <c r="AL353">
        <v>7.0869110062299996E-3</v>
      </c>
      <c r="AM353">
        <v>3.8938691287199998E-3</v>
      </c>
      <c r="AN353">
        <v>-6.8793040576799998E-3</v>
      </c>
      <c r="AO353">
        <v>1.01854486176E-4</v>
      </c>
      <c r="AP353">
        <v>1.12401426449E-2</v>
      </c>
      <c r="AQ353">
        <v>3.3492921747800002E-3</v>
      </c>
      <c r="AR353">
        <v>-4.8859298487899999E-3</v>
      </c>
      <c r="AS353" s="3">
        <v>3.8581012894599999E-3</v>
      </c>
      <c r="AT353">
        <v>1.15637247983E-2</v>
      </c>
      <c r="AU353" s="3">
        <v>1.0228595964500001E-2</v>
      </c>
      <c r="AV353">
        <v>4.5211758855199999E-3</v>
      </c>
      <c r="AW353">
        <v>4.8654198098499997E-3</v>
      </c>
      <c r="AX353">
        <v>2.8212081405900001E-3</v>
      </c>
      <c r="AY353">
        <v>-9.3765119210599997E-3</v>
      </c>
      <c r="AZ353">
        <v>2.6276980840099998E-3</v>
      </c>
      <c r="BA353">
        <v>1.2916595055100001E-3</v>
      </c>
      <c r="BB353">
        <v>2.2659077821100002E-3</v>
      </c>
      <c r="BC353">
        <v>2.2640255452800002E-3</v>
      </c>
      <c r="BD353">
        <v>3.6212166980699998E-3</v>
      </c>
      <c r="BE353">
        <v>9.6481053016700001E-4</v>
      </c>
      <c r="BF353" s="3">
        <v>9.9607382139099996E-5</v>
      </c>
      <c r="BG353">
        <v>-4.3158083812100002E-3</v>
      </c>
      <c r="BH353">
        <v>-2.6961663600399998E-3</v>
      </c>
      <c r="BI353">
        <v>-1.2715054245999999E-3</v>
      </c>
      <c r="BJ353">
        <v>-6.2782902320600005E-4</v>
      </c>
      <c r="BK353" s="3">
        <v>-1.81077085153E-5</v>
      </c>
      <c r="BL353">
        <v>7.5028833030300001E-4</v>
      </c>
      <c r="BM353">
        <v>3.0294112499699999E-4</v>
      </c>
      <c r="BN353">
        <v>2.2614885784200001E-3</v>
      </c>
      <c r="BO353">
        <v>-3.4736935321300001E-3</v>
      </c>
      <c r="BP353">
        <v>-7.5135410405600001E-3</v>
      </c>
      <c r="BQ353" s="3">
        <v>3.5623340049199999E-4</v>
      </c>
      <c r="BR353">
        <v>-3.1272755833799998E-3</v>
      </c>
      <c r="BS353">
        <v>2.8713260400799998E-4</v>
      </c>
      <c r="BT353">
        <v>-3.5825650629299998E-4</v>
      </c>
      <c r="BU353">
        <v>-2.7245209949800001E-3</v>
      </c>
      <c r="BV353">
        <v>3.1480719634599998E-3</v>
      </c>
      <c r="BW353">
        <v>1.2301210432299999E-3</v>
      </c>
      <c r="BX353">
        <v>-2.0070314803399998E-3</v>
      </c>
      <c r="BY353">
        <v>3.6843507128299998E-4</v>
      </c>
      <c r="BZ353">
        <v>3.3855379827099998E-4</v>
      </c>
      <c r="CA353">
        <v>1.2301210432299999E-3</v>
      </c>
      <c r="CB353" s="3">
        <v>-7.3781427346900004E-5</v>
      </c>
      <c r="CC353">
        <v>-1.29262560905E-3</v>
      </c>
      <c r="CD353">
        <v>-1.0565787835300001E-3</v>
      </c>
      <c r="CE353">
        <v>4.4046848435600004E-3</v>
      </c>
      <c r="CF353">
        <v>-4.6849202890500002E-4</v>
      </c>
      <c r="CG353">
        <v>-2.48651382929E-3</v>
      </c>
      <c r="CH353">
        <v>3.3590520282299999E-3</v>
      </c>
      <c r="CI353">
        <v>6.9128936078000005E-4</v>
      </c>
      <c r="CJ353">
        <v>5.5530121770499998E-4</v>
      </c>
      <c r="CK353">
        <v>-6.5517556768E-3</v>
      </c>
      <c r="CL353">
        <v>2.4743982101400002E-4</v>
      </c>
      <c r="CM353">
        <v>1.2418920592200001E-3</v>
      </c>
      <c r="CN353">
        <v>0</v>
      </c>
      <c r="CO353">
        <v>-4.1367189806700002E-3</v>
      </c>
      <c r="CP353">
        <v>-1.3070543701E-2</v>
      </c>
      <c r="CQ353">
        <v>4.4687851368199998E-4</v>
      </c>
      <c r="CR353">
        <v>9.6618663898999993E-3</v>
      </c>
      <c r="CS353">
        <v>-2.5192783691699999E-3</v>
      </c>
      <c r="CT353">
        <v>-9.0132528350799993E-3</v>
      </c>
      <c r="CU353">
        <v>1.2289137652299999E-3</v>
      </c>
      <c r="CV353">
        <v>-1.0782591092400001E-3</v>
      </c>
      <c r="CW353">
        <v>-2.7666752074999999E-3</v>
      </c>
      <c r="CX353">
        <v>-6.2866663996799998E-4</v>
      </c>
      <c r="CY353">
        <v>-1.0046983208600001E-3</v>
      </c>
      <c r="CZ353">
        <v>4.5457665286699998E-3</v>
      </c>
      <c r="DA353">
        <v>-4.21015942934E-3</v>
      </c>
      <c r="DB353" t="s">
        <v>262</v>
      </c>
      <c r="DC353">
        <v>2.4448078696600001E-3</v>
      </c>
      <c r="DD353" t="s">
        <v>262</v>
      </c>
      <c r="DE353" t="s">
        <v>262</v>
      </c>
      <c r="DF353">
        <v>7.0621640948399997E-3</v>
      </c>
      <c r="DG353">
        <v>4.0984665087200002E-4</v>
      </c>
      <c r="DH353">
        <v>-5.1462509990899998E-3</v>
      </c>
      <c r="DI353">
        <v>-4.1989385511199996E-3</v>
      </c>
      <c r="DJ353">
        <v>-6.0970462061499999E-3</v>
      </c>
      <c r="DK353">
        <v>4.0816490990600003E-3</v>
      </c>
      <c r="DL353">
        <v>-7.1831182344999998E-3</v>
      </c>
      <c r="DM353">
        <v>1.63266189628E-3</v>
      </c>
      <c r="DN353">
        <v>2.4009204444300001E-3</v>
      </c>
      <c r="DO353" s="12" t="s">
        <v>262</v>
      </c>
      <c r="DP353" s="12">
        <v>3.9270000006000002E-4</v>
      </c>
      <c r="DQ353" s="12">
        <v>-9.0917759214500008E-6</v>
      </c>
      <c r="DR353" s="12">
        <v>7.9588725063700003E-3</v>
      </c>
      <c r="DS353" s="12">
        <v>2.96003946719E-3</v>
      </c>
      <c r="DT353" s="12">
        <v>-4.1987405211000002E-3</v>
      </c>
      <c r="DU353" s="12">
        <v>-2.1766796984200002E-3</v>
      </c>
      <c r="DV353" s="12">
        <v>-6.0967151568300003E-3</v>
      </c>
      <c r="DW353" s="12">
        <v>-2.88798118296E-3</v>
      </c>
      <c r="DX353" s="12">
        <v>-1.43447579771E-4</v>
      </c>
      <c r="DY353" s="12">
        <v>-3.0984850610800002E-3</v>
      </c>
      <c r="DZ353" s="12">
        <v>-1.0906278452799999E-3</v>
      </c>
      <c r="EA353" s="12">
        <v>6.3097089535699993E-2</v>
      </c>
      <c r="EB353" s="12">
        <v>-6.8674698795200004E-3</v>
      </c>
      <c r="EC353" s="12">
        <v>-5.1603487184100003E-3</v>
      </c>
      <c r="ED353" s="12">
        <v>-3.4138560175099998E-3</v>
      </c>
      <c r="EE353" s="12"/>
      <c r="EF353" s="12"/>
    </row>
    <row r="354" spans="1:136" x14ac:dyDescent="0.25">
      <c r="A354" s="2">
        <v>45509</v>
      </c>
      <c r="B354">
        <v>-8.6979268020200007E-3</v>
      </c>
      <c r="C354">
        <v>-4.2840652902899996E-3</v>
      </c>
      <c r="D354">
        <v>-1.218851413E-2</v>
      </c>
      <c r="E354">
        <v>-6.7550737866999997E-3</v>
      </c>
      <c r="F354">
        <v>-1.4289337914600001E-2</v>
      </c>
      <c r="G354">
        <v>-1.6567129445500001E-2</v>
      </c>
      <c r="H354">
        <v>-1.44343143095E-2</v>
      </c>
      <c r="I354">
        <v>-1.2153686956499999E-2</v>
      </c>
      <c r="J354" s="3">
        <v>-1.02640979263E-2</v>
      </c>
      <c r="K354">
        <v>-2.5085238877599999E-2</v>
      </c>
      <c r="L354">
        <v>-1.8173377798999999E-2</v>
      </c>
      <c r="M354">
        <v>-8.5794356383900004E-3</v>
      </c>
      <c r="N354">
        <v>-1.0525905855900001E-2</v>
      </c>
      <c r="O354">
        <v>-1.0968901096099999E-2</v>
      </c>
      <c r="P354">
        <v>-1.43861025676E-2</v>
      </c>
      <c r="Q354" s="3">
        <v>-1.0957527046999999E-2</v>
      </c>
      <c r="R354">
        <v>-1.40473106825E-3</v>
      </c>
      <c r="S354">
        <v>-8.7519901364600007E-3</v>
      </c>
      <c r="T354">
        <v>-4.6674516006099996E-3</v>
      </c>
      <c r="U354" s="3">
        <v>-2.7546868814099998E-3</v>
      </c>
      <c r="V354">
        <v>-7.0469043267300004E-3</v>
      </c>
      <c r="W354">
        <v>-5.7911438426200001E-3</v>
      </c>
      <c r="X354">
        <v>-1.0005641957300001E-2</v>
      </c>
      <c r="Y354" s="3">
        <v>-5.2670756643499999E-3</v>
      </c>
      <c r="Z354">
        <v>-1.19674011587E-2</v>
      </c>
      <c r="AA354">
        <v>-1.02054273146E-2</v>
      </c>
      <c r="AB354">
        <v>-1.1577677010999999E-2</v>
      </c>
      <c r="AC354">
        <v>-1.41302496644E-2</v>
      </c>
      <c r="AD354">
        <v>-1.41282637194E-2</v>
      </c>
      <c r="AE354">
        <v>-1.43278521662E-2</v>
      </c>
      <c r="AF354">
        <v>-1.7162299438499999E-2</v>
      </c>
      <c r="AG354">
        <v>-8.3800789913299999E-3</v>
      </c>
      <c r="AH354">
        <v>-2.50990096079E-2</v>
      </c>
      <c r="AI354">
        <v>-9.3741115482500002E-3</v>
      </c>
      <c r="AJ354">
        <v>-1.1863696779800001E-2</v>
      </c>
      <c r="AK354">
        <v>-1.5661513106199999E-2</v>
      </c>
      <c r="AL354">
        <v>-4.4395731084600001E-3</v>
      </c>
      <c r="AM354">
        <v>-7.9143838825799992E-3</v>
      </c>
      <c r="AN354">
        <v>-6.2854551717000003E-3</v>
      </c>
      <c r="AO354">
        <v>-1.3333562319900001E-2</v>
      </c>
      <c r="AP354">
        <v>-7.3440306548600001E-3</v>
      </c>
      <c r="AQ354">
        <v>-1.0956307690499999E-2</v>
      </c>
      <c r="AR354">
        <v>-8.6375730417300005E-3</v>
      </c>
      <c r="AS354">
        <v>-6.8635878894899999E-3</v>
      </c>
      <c r="AT354">
        <v>-1.0629901579099999E-2</v>
      </c>
      <c r="AU354">
        <v>-1.33488911384E-2</v>
      </c>
      <c r="AV354">
        <v>-1.2900185562499999E-2</v>
      </c>
      <c r="AW354">
        <v>-9.4548298814299998E-3</v>
      </c>
      <c r="AX354">
        <v>5.5340271241799996E-4</v>
      </c>
      <c r="AY354">
        <v>-2.4384347621300002E-2</v>
      </c>
      <c r="AZ354">
        <v>-4.3424639826E-3</v>
      </c>
      <c r="BA354">
        <v>-9.1308220064599999E-4</v>
      </c>
      <c r="BB354">
        <v>-2.1460398345099999E-3</v>
      </c>
      <c r="BC354">
        <v>-1.8065890488900001E-3</v>
      </c>
      <c r="BD354">
        <v>-5.7553429168600003E-3</v>
      </c>
      <c r="BE354">
        <v>-2.4424168064E-4</v>
      </c>
      <c r="BF354" s="3">
        <v>-2.1300350120000001E-3</v>
      </c>
      <c r="BG354">
        <v>-2.61535711616E-3</v>
      </c>
      <c r="BH354">
        <v>8.2837299707299997E-4</v>
      </c>
      <c r="BI354" s="3">
        <v>2.1191321166700002E-3</v>
      </c>
      <c r="BJ354">
        <v>-4.2596091383599998E-3</v>
      </c>
      <c r="BK354">
        <v>-2.57596656754E-4</v>
      </c>
      <c r="BL354">
        <v>-1.51590239188E-3</v>
      </c>
      <c r="BM354">
        <v>-1.9005638846600001E-3</v>
      </c>
      <c r="BN354">
        <v>5.8846945326699999E-4</v>
      </c>
      <c r="BO354">
        <v>-1.7529087759699999E-3</v>
      </c>
      <c r="BP354">
        <v>1.9366539066500001E-3</v>
      </c>
      <c r="BQ354">
        <v>-3.51031950694E-3</v>
      </c>
      <c r="BR354">
        <v>-2.7827737252600002E-3</v>
      </c>
      <c r="BS354" s="3">
        <v>7.2968299427399999E-4</v>
      </c>
      <c r="BT354" s="3">
        <v>-8.6073194350500004E-4</v>
      </c>
      <c r="BU354">
        <v>4.5867307091700003E-3</v>
      </c>
      <c r="BV354" s="3">
        <v>-7.07888407829E-3</v>
      </c>
      <c r="BW354">
        <v>-6.1826651413599996E-3</v>
      </c>
      <c r="BX354" s="3">
        <v>3.41071013276E-3</v>
      </c>
      <c r="BY354">
        <v>-3.2319997130499998E-3</v>
      </c>
      <c r="BZ354">
        <v>-4.1228287561700001E-3</v>
      </c>
      <c r="CA354">
        <v>-6.1826651413599996E-3</v>
      </c>
      <c r="CB354">
        <v>-8.0025236994399999E-3</v>
      </c>
      <c r="CC354">
        <v>-2.0508545393E-3</v>
      </c>
      <c r="CD354">
        <v>-2.9898526214100002E-3</v>
      </c>
      <c r="CE354">
        <v>-1.34807486867E-2</v>
      </c>
      <c r="CF354">
        <v>-3.8239390593399999E-4</v>
      </c>
      <c r="CG354">
        <v>-7.3920212407299997E-3</v>
      </c>
      <c r="CH354">
        <v>-5.9774332779600004E-3</v>
      </c>
      <c r="CI354">
        <v>-1.90829029016E-3</v>
      </c>
      <c r="CJ354">
        <v>9.4043573688499995E-4</v>
      </c>
      <c r="CK354">
        <v>-1.91160680135E-3</v>
      </c>
      <c r="CL354">
        <v>1.3313599057800001E-3</v>
      </c>
      <c r="CM354">
        <v>-1.0553896569700001E-2</v>
      </c>
      <c r="CN354">
        <v>0</v>
      </c>
      <c r="CO354">
        <v>-1.4988177879299999E-2</v>
      </c>
      <c r="CP354">
        <v>9.0991071709399995E-4</v>
      </c>
      <c r="CQ354">
        <v>-4.8190158650599996E-3</v>
      </c>
      <c r="CR354">
        <v>-7.9484574188799992E-3</v>
      </c>
      <c r="CS354">
        <v>-3.8884866443000001E-3</v>
      </c>
      <c r="CT354">
        <v>-2.6109562963299998E-3</v>
      </c>
      <c r="CU354">
        <v>-4.49530514298E-3</v>
      </c>
      <c r="CV354">
        <v>-1.60967059695E-3</v>
      </c>
      <c r="CW354">
        <v>-8.26266780656E-4</v>
      </c>
      <c r="CX354">
        <v>-4.4912358779700002E-3</v>
      </c>
      <c r="CY354">
        <v>-4.20922658573E-3</v>
      </c>
      <c r="CZ354">
        <v>-1.39777590297E-2</v>
      </c>
      <c r="DA354">
        <v>2.1697130210700001E-3</v>
      </c>
      <c r="DB354" t="s">
        <v>262</v>
      </c>
      <c r="DC354">
        <v>-3.3316901060100003E-4</v>
      </c>
      <c r="DD354" t="s">
        <v>262</v>
      </c>
      <c r="DE354" t="s">
        <v>262</v>
      </c>
      <c r="DF354">
        <v>-1.85572088504E-3</v>
      </c>
      <c r="DG354">
        <v>4.0430990684400001E-4</v>
      </c>
      <c r="DH354">
        <v>1.72877435575E-3</v>
      </c>
      <c r="DI354">
        <v>8.4521303444000005E-4</v>
      </c>
      <c r="DJ354">
        <v>5.3925508590700003E-4</v>
      </c>
      <c r="DK354">
        <v>-4.8697165379900003E-3</v>
      </c>
      <c r="DL354">
        <v>-9.7297411410399992E-3</v>
      </c>
      <c r="DM354">
        <v>-2.4903763194199999E-3</v>
      </c>
      <c r="DN354">
        <v>-3.9650061064699996E-3</v>
      </c>
      <c r="DO354" s="12" t="s">
        <v>262</v>
      </c>
      <c r="DP354" s="12">
        <v>3.92699999214E-4</v>
      </c>
      <c r="DQ354" s="12">
        <v>-9.0917776155400002E-6</v>
      </c>
      <c r="DR354" s="12">
        <v>-4.6482432024400003E-3</v>
      </c>
      <c r="DS354" s="12">
        <v>-1.07369448511E-2</v>
      </c>
      <c r="DT354" s="12">
        <v>8.47963634208E-4</v>
      </c>
      <c r="DU354" s="12">
        <v>1.1771630950900001E-3</v>
      </c>
      <c r="DV354" s="12">
        <v>5.3916297071800005E-4</v>
      </c>
      <c r="DW354" s="12">
        <v>1.1344879670100001E-3</v>
      </c>
      <c r="DX354" s="12">
        <v>4.2228573245400001E-4</v>
      </c>
      <c r="DY354" s="12">
        <v>1.3862842449900001E-3</v>
      </c>
      <c r="DZ354" s="12">
        <v>-2.8603225428599998E-3</v>
      </c>
      <c r="EA354" s="12">
        <v>-3.3394180178199999E-2</v>
      </c>
      <c r="EB354" s="12">
        <v>-2.27533629647E-2</v>
      </c>
      <c r="EC354" s="12">
        <v>1.89028325297E-3</v>
      </c>
      <c r="ED354" s="12">
        <v>1.99985165302E-3</v>
      </c>
      <c r="EE354" s="12"/>
      <c r="EF354" s="12"/>
    </row>
    <row r="355" spans="1:136" x14ac:dyDescent="0.25">
      <c r="A355" s="2">
        <v>45506</v>
      </c>
      <c r="B355">
        <v>9.8723175273700003E-3</v>
      </c>
      <c r="C355">
        <v>1.15365955378E-3</v>
      </c>
      <c r="D355">
        <v>5.5288766500900003E-3</v>
      </c>
      <c r="E355">
        <v>-6.9373986850799997E-3</v>
      </c>
      <c r="F355">
        <v>2.9869601182999999E-3</v>
      </c>
      <c r="G355">
        <v>-3.6193671244100001E-4</v>
      </c>
      <c r="H355">
        <v>-3.2199044492500003E-4</v>
      </c>
      <c r="I355">
        <v>-8.0615046396199999E-3</v>
      </c>
      <c r="J355">
        <v>-1.0432246065300001E-2</v>
      </c>
      <c r="K355">
        <v>2.9657318746399998E-3</v>
      </c>
      <c r="L355">
        <v>8.7513119795699992E-3</v>
      </c>
      <c r="M355" s="3">
        <v>-7.0629082349299996E-3</v>
      </c>
      <c r="N355">
        <v>1.16333821777E-3</v>
      </c>
      <c r="O355">
        <v>2.0399660001700001E-3</v>
      </c>
      <c r="P355">
        <v>-1.45734022505E-3</v>
      </c>
      <c r="Q355" s="3">
        <v>-1.4215352295999999E-2</v>
      </c>
      <c r="R355">
        <v>-7.00051945698E-3</v>
      </c>
      <c r="S355">
        <v>-8.1215049771300001E-3</v>
      </c>
      <c r="T355">
        <v>3.1640261889700003E-4</v>
      </c>
      <c r="U355">
        <v>-4.4297959895100002E-3</v>
      </c>
      <c r="V355">
        <v>3.41138536368E-3</v>
      </c>
      <c r="W355">
        <v>3.6324110709199998E-3</v>
      </c>
      <c r="X355">
        <v>-3.65466658791E-4</v>
      </c>
      <c r="Y355">
        <v>-7.03253315809E-3</v>
      </c>
      <c r="Z355">
        <v>-2.6964329262899999E-3</v>
      </c>
      <c r="AA355">
        <v>-1.0372856426000001E-2</v>
      </c>
      <c r="AB355">
        <v>-1.1321140089799999E-2</v>
      </c>
      <c r="AC355">
        <v>-1.2380387311600001E-2</v>
      </c>
      <c r="AD355">
        <v>4.1235671670200001E-3</v>
      </c>
      <c r="AE355">
        <v>-1.6667661250599999E-2</v>
      </c>
      <c r="AF355">
        <v>3.4585354294299998E-3</v>
      </c>
      <c r="AG355">
        <v>8.8561039461900002E-4</v>
      </c>
      <c r="AH355">
        <v>-9.9382291265100002E-3</v>
      </c>
      <c r="AI355">
        <v>-1.34040867293E-2</v>
      </c>
      <c r="AJ355">
        <v>1.9061871084899999E-3</v>
      </c>
      <c r="AK355">
        <v>5.0120121682899997E-3</v>
      </c>
      <c r="AL355">
        <v>-3.2887188792000001E-3</v>
      </c>
      <c r="AM355">
        <v>-9.8739227344200008E-3</v>
      </c>
      <c r="AN355">
        <v>2.1244108288599999E-4</v>
      </c>
      <c r="AO355">
        <v>-1.26556839948E-2</v>
      </c>
      <c r="AP355">
        <v>1.01362997285E-2</v>
      </c>
      <c r="AQ355">
        <v>-1.71915560066E-3</v>
      </c>
      <c r="AR355">
        <v>-9.0634565736800003E-3</v>
      </c>
      <c r="AS355">
        <v>-9.9704712333600009E-4</v>
      </c>
      <c r="AT355">
        <v>-6.3532673564499998E-3</v>
      </c>
      <c r="AU355">
        <v>4.13750273433E-3</v>
      </c>
      <c r="AV355">
        <v>-4.9631494128199996E-3</v>
      </c>
      <c r="AW355">
        <v>-1.6326082055899999E-2</v>
      </c>
      <c r="AX355">
        <v>-1.9162339721899999E-2</v>
      </c>
      <c r="AY355">
        <v>-3.69167231451E-2</v>
      </c>
      <c r="AZ355" s="3">
        <v>-7.6035346899799996E-5</v>
      </c>
      <c r="BA355">
        <v>8.71964789702E-4</v>
      </c>
      <c r="BB355">
        <v>1.35262530202E-3</v>
      </c>
      <c r="BC355">
        <v>-4.4970680143799997E-3</v>
      </c>
      <c r="BD355">
        <v>-1.05945197004E-2</v>
      </c>
      <c r="BE355">
        <v>-4.2378500362900001E-3</v>
      </c>
      <c r="BF355">
        <v>-5.2242896201699996E-3</v>
      </c>
      <c r="BG355" s="3">
        <v>-3.5444872755899999E-3</v>
      </c>
      <c r="BH355">
        <v>8.5530768099499992E-3</v>
      </c>
      <c r="BI355">
        <v>1.2644782787900001E-3</v>
      </c>
      <c r="BJ355">
        <v>6.1889244453699999E-4</v>
      </c>
      <c r="BK355">
        <v>-2.1974659053099999E-4</v>
      </c>
      <c r="BL355">
        <v>-1.66359516427E-4</v>
      </c>
      <c r="BM355">
        <v>-3.3792110938600001E-3</v>
      </c>
      <c r="BN355">
        <v>-1.83519982494E-3</v>
      </c>
      <c r="BO355" s="3">
        <v>5.8209761614899996E-3</v>
      </c>
      <c r="BP355">
        <v>1.1758731632000001E-2</v>
      </c>
      <c r="BQ355">
        <v>2.1282647008099998E-3</v>
      </c>
      <c r="BR355">
        <v>2.7591020315299998E-3</v>
      </c>
      <c r="BS355">
        <v>8.89135351231E-4</v>
      </c>
      <c r="BT355">
        <v>-7.4189678029999999E-4</v>
      </c>
      <c r="BU355">
        <v>2.3549935302800001E-3</v>
      </c>
      <c r="BV355">
        <v>-3.6906072599500002E-3</v>
      </c>
      <c r="BW355">
        <v>-6.5226645996499999E-3</v>
      </c>
      <c r="BX355">
        <v>1.7862484721400001E-3</v>
      </c>
      <c r="BY355">
        <v>6.0902033398300005E-4</v>
      </c>
      <c r="BZ355">
        <v>-7.14685854857E-3</v>
      </c>
      <c r="CA355">
        <v>-6.5226645996499999E-3</v>
      </c>
      <c r="CB355">
        <v>3.93904815172E-3</v>
      </c>
      <c r="CC355" s="3">
        <v>4.9417992412400004E-3</v>
      </c>
      <c r="CD355">
        <v>4.6759465944999998E-3</v>
      </c>
      <c r="CE355">
        <v>-3.7029924950300001E-3</v>
      </c>
      <c r="CF355">
        <v>3.49676979712E-3</v>
      </c>
      <c r="CG355">
        <v>2.0875800876700001E-3</v>
      </c>
      <c r="CH355">
        <v>-1.02154226339E-2</v>
      </c>
      <c r="CI355">
        <v>7.3603348685599996E-3</v>
      </c>
      <c r="CJ355">
        <v>-4.1456129435699998E-3</v>
      </c>
      <c r="CK355">
        <v>5.3132223252400001E-3</v>
      </c>
      <c r="CL355">
        <v>1.0781084524399999E-3</v>
      </c>
      <c r="CM355">
        <v>4.58831129084E-3</v>
      </c>
      <c r="CN355">
        <v>0</v>
      </c>
      <c r="CO355">
        <v>2.87162558383E-3</v>
      </c>
      <c r="CP355">
        <v>1.42200782771E-2</v>
      </c>
      <c r="CQ355">
        <v>7.36526522874E-4</v>
      </c>
      <c r="CR355">
        <v>-2.5003819641199999E-3</v>
      </c>
      <c r="CS355">
        <v>6.7098992430299998E-3</v>
      </c>
      <c r="CT355">
        <v>7.1650482979999999E-3</v>
      </c>
      <c r="CU355">
        <v>-2.1011336445900001E-3</v>
      </c>
      <c r="CV355">
        <v>1.1121962735E-3</v>
      </c>
      <c r="CW355">
        <v>6.8499014529899999E-3</v>
      </c>
      <c r="CX355" s="3">
        <v>-3.0772738690300002E-4</v>
      </c>
      <c r="CY355">
        <v>5.5687681344699996E-4</v>
      </c>
      <c r="CZ355">
        <v>-1.2194317330300001E-2</v>
      </c>
      <c r="DA355">
        <v>1.27868272706E-2</v>
      </c>
      <c r="DB355" t="s">
        <v>262</v>
      </c>
      <c r="DC355">
        <v>-3.6696341643E-3</v>
      </c>
      <c r="DD355" t="s">
        <v>262</v>
      </c>
      <c r="DE355" t="s">
        <v>262</v>
      </c>
      <c r="DF355">
        <v>-3.0108953835499999E-3</v>
      </c>
      <c r="DG355">
        <v>4.0146312957600001E-4</v>
      </c>
      <c r="DH355">
        <v>9.3398767486300004E-3</v>
      </c>
      <c r="DI355">
        <v>9.2106075825000005E-3</v>
      </c>
      <c r="DJ355">
        <v>1.44175002314E-2</v>
      </c>
      <c r="DK355">
        <v>-6.3003090886799996E-3</v>
      </c>
      <c r="DL355">
        <v>3.0711003997000001E-2</v>
      </c>
      <c r="DM355">
        <v>-1.5641750540799999E-4</v>
      </c>
      <c r="DN355">
        <v>-6.6552533642899999E-3</v>
      </c>
      <c r="DO355" s="12" t="s">
        <v>262</v>
      </c>
      <c r="DP355" s="12">
        <v>3.9270000027100002E-4</v>
      </c>
      <c r="DQ355" s="12">
        <v>-9.0917770289000005E-6</v>
      </c>
      <c r="DR355" s="12">
        <v>-1.2096236115999999E-2</v>
      </c>
      <c r="DS355" s="12">
        <v>8.8626292466799997E-3</v>
      </c>
      <c r="DT355" s="12">
        <v>9.2103571528799992E-3</v>
      </c>
      <c r="DU355" s="12">
        <v>3.71685529409E-3</v>
      </c>
      <c r="DV355" s="12">
        <v>1.4418399263799999E-2</v>
      </c>
      <c r="DW355" s="12">
        <v>5.4713559802199996E-3</v>
      </c>
      <c r="DX355" s="12">
        <v>5.58308386007E-4</v>
      </c>
      <c r="DY355" s="12">
        <v>9.3763227656700008E-3</v>
      </c>
      <c r="DZ355" s="12">
        <v>-2.6155834117400003E-4</v>
      </c>
      <c r="EA355" s="12">
        <v>2.1162280701799999E-2</v>
      </c>
      <c r="EB355" s="12">
        <v>-2.2359712230199998E-2</v>
      </c>
      <c r="EC355" s="12">
        <v>9.2551034783499991E-3</v>
      </c>
      <c r="ED355" s="12">
        <v>1.2762859876199999E-2</v>
      </c>
      <c r="EE355" s="12"/>
      <c r="EF355" s="12"/>
    </row>
    <row r="356" spans="1:136" x14ac:dyDescent="0.25">
      <c r="A356" s="2">
        <v>45505</v>
      </c>
      <c r="B356">
        <v>4.7710657972199998E-3</v>
      </c>
      <c r="C356">
        <v>-1.77969643712E-3</v>
      </c>
      <c r="D356">
        <v>-5.7666854479600004E-3</v>
      </c>
      <c r="E356">
        <v>-4.64675788142E-3</v>
      </c>
      <c r="F356">
        <v>-5.8979187690400003E-3</v>
      </c>
      <c r="G356">
        <v>-9.4387875819099999E-4</v>
      </c>
      <c r="H356">
        <v>-3.7032167581400001E-3</v>
      </c>
      <c r="I356">
        <v>-4.0244089370299998E-3</v>
      </c>
      <c r="J356">
        <v>1.55864981483E-3</v>
      </c>
      <c r="K356">
        <v>4.5203203690699998E-3</v>
      </c>
      <c r="L356">
        <v>-4.6125009142599996E-3</v>
      </c>
      <c r="M356">
        <v>-5.98340991489E-3</v>
      </c>
      <c r="N356" s="3">
        <v>3.9762975003100002E-3</v>
      </c>
      <c r="O356">
        <v>4.2875104461500002E-3</v>
      </c>
      <c r="P356">
        <v>-5.3020212782900001E-4</v>
      </c>
      <c r="Q356" s="3">
        <v>-1.0995985319399999E-2</v>
      </c>
      <c r="R356">
        <v>2.7996705908500002E-3</v>
      </c>
      <c r="S356">
        <v>-1.6048181217000001E-4</v>
      </c>
      <c r="T356">
        <v>-1.82231137397E-3</v>
      </c>
      <c r="U356">
        <v>5.53332517796E-4</v>
      </c>
      <c r="V356">
        <v>-1.3882635114500001E-2</v>
      </c>
      <c r="W356">
        <v>-2.1170971129900001E-4</v>
      </c>
      <c r="X356">
        <v>2.3884219378400001E-3</v>
      </c>
      <c r="Y356">
        <v>-3.53632181291E-3</v>
      </c>
      <c r="Z356">
        <v>1.2900245869200001E-3</v>
      </c>
      <c r="AA356">
        <v>3.3152020861900002E-3</v>
      </c>
      <c r="AB356">
        <v>4.8072962803299996E-3</v>
      </c>
      <c r="AC356">
        <v>1.7755311403000001E-2</v>
      </c>
      <c r="AD356">
        <v>4.3380674879999999E-3</v>
      </c>
      <c r="AE356">
        <v>-1.6052561530099999E-2</v>
      </c>
      <c r="AF356">
        <v>1.0827202822E-2</v>
      </c>
      <c r="AG356">
        <v>1.6180025029599999E-3</v>
      </c>
      <c r="AH356">
        <v>1.76963170098E-3</v>
      </c>
      <c r="AI356" s="3">
        <v>-3.4206777675700002E-3</v>
      </c>
      <c r="AJ356">
        <v>-3.4961289382199999E-4</v>
      </c>
      <c r="AK356">
        <v>9.3890105543600003E-3</v>
      </c>
      <c r="AL356">
        <v>7.6804376385199999E-3</v>
      </c>
      <c r="AM356">
        <v>-2.6774423495999999E-3</v>
      </c>
      <c r="AN356" s="3">
        <v>1.01293788924E-3</v>
      </c>
      <c r="AO356">
        <v>-3.7726391507899998E-3</v>
      </c>
      <c r="AP356">
        <v>-3.6845163927799997E-2</v>
      </c>
      <c r="AQ356" s="3">
        <v>4.70081806677E-3</v>
      </c>
      <c r="AR356">
        <v>6.4080249063299998E-3</v>
      </c>
      <c r="AS356">
        <v>6.2110512068500002E-4</v>
      </c>
      <c r="AT356">
        <v>-3.1693639090299998E-3</v>
      </c>
      <c r="AU356">
        <v>4.6821256124399997E-4</v>
      </c>
      <c r="AV356">
        <v>9.7183319841200001E-4</v>
      </c>
      <c r="AW356">
        <v>-7.4942605190199997E-3</v>
      </c>
      <c r="AX356">
        <v>-1.0205727502499999E-2</v>
      </c>
      <c r="AY356">
        <v>-4.18985914199E-4</v>
      </c>
      <c r="AZ356">
        <v>-5.0874828943099995E-4</v>
      </c>
      <c r="BA356">
        <v>1.7481277066699999E-4</v>
      </c>
      <c r="BB356">
        <v>1.05747036441E-4</v>
      </c>
      <c r="BC356">
        <v>-1.0607007814300001E-3</v>
      </c>
      <c r="BD356">
        <v>-4.9043433743699997E-3</v>
      </c>
      <c r="BE356">
        <v>7.5514292646800003E-3</v>
      </c>
      <c r="BF356">
        <v>-2.7418318708100002E-3</v>
      </c>
      <c r="BG356">
        <v>4.4686128541000002E-3</v>
      </c>
      <c r="BH356">
        <v>7.5218975923300004E-4</v>
      </c>
      <c r="BI356">
        <v>2.2329700296699999E-3</v>
      </c>
      <c r="BJ356">
        <v>1.08598520885E-4</v>
      </c>
      <c r="BK356">
        <v>1.1025842120200001E-3</v>
      </c>
      <c r="BL356">
        <v>-9.7765452573499992E-4</v>
      </c>
      <c r="BM356">
        <v>8.1295836997400002E-4</v>
      </c>
      <c r="BN356" s="3">
        <v>1.36483196644E-3</v>
      </c>
      <c r="BO356">
        <v>1.43073738298E-3</v>
      </c>
      <c r="BP356">
        <v>8.0278395006400001E-3</v>
      </c>
      <c r="BQ356">
        <v>1.41807058742E-3</v>
      </c>
      <c r="BR356">
        <v>2.92390868268E-3</v>
      </c>
      <c r="BS356">
        <v>5.5065246401599999E-4</v>
      </c>
      <c r="BT356">
        <v>1.8649927156800001E-3</v>
      </c>
      <c r="BU356">
        <v>9.8064560522200007E-3</v>
      </c>
      <c r="BV356">
        <v>4.32144318687E-4</v>
      </c>
      <c r="BW356">
        <v>-8.1512816569199998E-4</v>
      </c>
      <c r="BX356">
        <v>3.1380464626899998E-3</v>
      </c>
      <c r="BY356">
        <v>7.7328365494400001E-4</v>
      </c>
      <c r="BZ356">
        <v>1.35247373557E-3</v>
      </c>
      <c r="CA356">
        <v>-8.1512816569199998E-4</v>
      </c>
      <c r="CB356">
        <v>2.59804003089E-3</v>
      </c>
      <c r="CC356" s="3">
        <v>-2.8243601730900002E-5</v>
      </c>
      <c r="CD356">
        <v>1.31185598995E-3</v>
      </c>
      <c r="CE356">
        <v>-5.7538203503499996E-3</v>
      </c>
      <c r="CF356">
        <v>-4.4042376676499996E-3</v>
      </c>
      <c r="CG356">
        <v>6.4142556133199996E-3</v>
      </c>
      <c r="CH356">
        <v>-7.0444381588400003E-3</v>
      </c>
      <c r="CI356">
        <v>-5.19135958064E-3</v>
      </c>
      <c r="CJ356">
        <v>2.8378391561000001E-3</v>
      </c>
      <c r="CK356">
        <v>1.00766397114E-2</v>
      </c>
      <c r="CL356">
        <v>1.13612087932E-4</v>
      </c>
      <c r="CM356">
        <v>9.7237695603999991E-3</v>
      </c>
      <c r="CN356">
        <v>0</v>
      </c>
      <c r="CO356">
        <v>1.09139464166E-2</v>
      </c>
      <c r="CP356">
        <v>6.2366569360700003E-3</v>
      </c>
      <c r="CQ356">
        <v>9.0651210884899996E-4</v>
      </c>
      <c r="CR356">
        <v>4.58207808778E-4</v>
      </c>
      <c r="CS356">
        <v>-3.3471410663899999E-4</v>
      </c>
      <c r="CT356">
        <v>1.3347059256E-2</v>
      </c>
      <c r="CU356">
        <v>2.0506968283599998E-3</v>
      </c>
      <c r="CV356">
        <v>2.6627524923100001E-3</v>
      </c>
      <c r="CW356">
        <v>1.69650464115E-3</v>
      </c>
      <c r="CX356" s="3">
        <v>5.0041685879400003E-3</v>
      </c>
      <c r="CY356">
        <v>1.0463834304100001E-3</v>
      </c>
      <c r="CZ356">
        <v>1.74974807222E-2</v>
      </c>
      <c r="DA356">
        <v>-2.6008642567800001E-3</v>
      </c>
      <c r="DB356" t="s">
        <v>262</v>
      </c>
      <c r="DC356">
        <v>1.1853586430899999E-3</v>
      </c>
      <c r="DD356" t="s">
        <v>262</v>
      </c>
      <c r="DE356" t="s">
        <v>262</v>
      </c>
      <c r="DF356">
        <v>-1.8268122272899999E-3</v>
      </c>
      <c r="DG356">
        <v>4.1139095758499999E-4</v>
      </c>
      <c r="DH356" s="3">
        <v>-7.4093125517899999E-5</v>
      </c>
      <c r="DI356">
        <v>3.0031863119300002E-3</v>
      </c>
      <c r="DJ356">
        <v>3.7283907258199999E-3</v>
      </c>
      <c r="DK356">
        <v>2.9692483517199998E-4</v>
      </c>
      <c r="DL356">
        <v>2.9320935663600001E-2</v>
      </c>
      <c r="DM356">
        <v>-1.67400864354E-3</v>
      </c>
      <c r="DN356">
        <v>-4.4203200856900004E-3</v>
      </c>
      <c r="DO356" s="12" t="s">
        <v>262</v>
      </c>
      <c r="DP356" s="12">
        <v>3.9270000054199999E-4</v>
      </c>
      <c r="DQ356" s="12">
        <v>-9.0917764419300002E-6</v>
      </c>
      <c r="DR356" s="12">
        <v>-2.00546803394E-3</v>
      </c>
      <c r="DS356" s="12">
        <v>-9.8376783079200006E-4</v>
      </c>
      <c r="DT356" s="12">
        <v>3.0025328729500001E-3</v>
      </c>
      <c r="DU356" s="12">
        <v>2.2371490735500002E-3</v>
      </c>
      <c r="DV356" s="12">
        <v>3.7292253607300002E-3</v>
      </c>
      <c r="DW356" s="12">
        <v>1.11255584134E-4</v>
      </c>
      <c r="DX356" s="12">
        <v>4.15434727287E-4</v>
      </c>
      <c r="DY356" s="12">
        <v>2.6040213849000001E-3</v>
      </c>
      <c r="DZ356" s="12">
        <v>3.47868327137E-3</v>
      </c>
      <c r="EA356" s="12">
        <v>-1.3840830449799999E-2</v>
      </c>
      <c r="EB356" s="12">
        <v>-5.7520851308600002E-4</v>
      </c>
      <c r="EC356" s="12">
        <v>-8.5899302258700001E-5</v>
      </c>
      <c r="ED356" s="12">
        <v>-2.5615303737499999E-3</v>
      </c>
      <c r="EE356" s="12"/>
      <c r="EF356" s="12"/>
    </row>
    <row r="357" spans="1:136" x14ac:dyDescent="0.25">
      <c r="A357" s="2">
        <v>45504</v>
      </c>
      <c r="B357">
        <v>9.0972317285000007E-3</v>
      </c>
      <c r="C357">
        <v>1.0477494818299999E-2</v>
      </c>
      <c r="D357">
        <v>1.26017399985E-2</v>
      </c>
      <c r="E357">
        <v>1.2802668199299999E-3</v>
      </c>
      <c r="F357">
        <v>1.70148802308E-2</v>
      </c>
      <c r="G357">
        <v>1.1511611819400001E-2</v>
      </c>
      <c r="H357">
        <v>1.6952069936899999E-2</v>
      </c>
      <c r="I357">
        <v>1.2168645243100001E-2</v>
      </c>
      <c r="J357">
        <v>1.03989094012E-2</v>
      </c>
      <c r="K357">
        <v>1.1952785753E-2</v>
      </c>
      <c r="L357">
        <v>5.9117396348499999E-3</v>
      </c>
      <c r="M357">
        <v>8.9142280168599992E-3</v>
      </c>
      <c r="N357">
        <v>2.5518688820699999E-4</v>
      </c>
      <c r="O357">
        <v>-2.4807123274999998E-4</v>
      </c>
      <c r="P357">
        <v>6.4978767250200003E-3</v>
      </c>
      <c r="Q357" s="3">
        <v>1.3874758926E-2</v>
      </c>
      <c r="R357">
        <v>1.07484173337E-2</v>
      </c>
      <c r="S357">
        <v>5.8894821943799996E-3</v>
      </c>
      <c r="T357">
        <v>9.0599469508099995E-3</v>
      </c>
      <c r="U357">
        <v>1.2100177221299999E-2</v>
      </c>
      <c r="V357">
        <v>8.4413093858299992E-3</v>
      </c>
      <c r="W357">
        <v>7.1709393494600003E-3</v>
      </c>
      <c r="X357">
        <v>9.0404587874500005E-3</v>
      </c>
      <c r="Y357">
        <v>1.0098099052000001E-2</v>
      </c>
      <c r="Z357">
        <v>8.4023605272300003E-3</v>
      </c>
      <c r="AA357">
        <v>1.4111471104900001E-2</v>
      </c>
      <c r="AB357">
        <v>1.48290882282E-2</v>
      </c>
      <c r="AC357">
        <v>1.1564942367E-2</v>
      </c>
      <c r="AD357">
        <v>8.5723275046100007E-3</v>
      </c>
      <c r="AE357">
        <v>2.3762155699999999E-2</v>
      </c>
      <c r="AF357">
        <v>2.7725860904099999E-3</v>
      </c>
      <c r="AG357">
        <v>8.4897675436599995E-3</v>
      </c>
      <c r="AH357">
        <v>6.9700856777400004E-3</v>
      </c>
      <c r="AI357">
        <v>1.2662428052399999E-2</v>
      </c>
      <c r="AJ357">
        <v>4.7882612132399997E-3</v>
      </c>
      <c r="AK357" s="3">
        <v>-6.3252987925599993E-5</v>
      </c>
      <c r="AL357">
        <v>8.0645628003000007E-3</v>
      </c>
      <c r="AM357">
        <v>1.9858250770399999E-3</v>
      </c>
      <c r="AN357">
        <v>1.1941984626300001E-2</v>
      </c>
      <c r="AO357">
        <v>8.8062367286E-3</v>
      </c>
      <c r="AP357">
        <v>1.05277888491E-2</v>
      </c>
      <c r="AQ357">
        <v>8.6632468865299999E-3</v>
      </c>
      <c r="AR357">
        <v>1.3943360082100001E-2</v>
      </c>
      <c r="AS357" s="3">
        <v>5.4819751968800002E-3</v>
      </c>
      <c r="AT357">
        <v>9.1607884686300007E-3</v>
      </c>
      <c r="AU357">
        <v>1.6824247963099999E-4</v>
      </c>
      <c r="AV357">
        <v>9.7863767732300003E-3</v>
      </c>
      <c r="AW357">
        <v>1.64524048246E-2</v>
      </c>
      <c r="AX357">
        <v>-9.7623508611800001E-3</v>
      </c>
      <c r="AY357">
        <v>3.9207962778999997E-3</v>
      </c>
      <c r="AZ357">
        <v>2.17069249725E-3</v>
      </c>
      <c r="BA357">
        <v>1.6768828953299999E-4</v>
      </c>
      <c r="BB357" s="3">
        <v>1.29291336068E-5</v>
      </c>
      <c r="BC357">
        <v>1.0560292889199999E-3</v>
      </c>
      <c r="BD357">
        <v>3.1786578276100002E-3</v>
      </c>
      <c r="BE357">
        <v>2.98781483262E-3</v>
      </c>
      <c r="BF357">
        <v>-3.8447834378800001E-3</v>
      </c>
      <c r="BG357">
        <v>5.1245681838999997E-3</v>
      </c>
      <c r="BH357">
        <v>-4.3477842373100003E-4</v>
      </c>
      <c r="BI357">
        <v>1.8042062256199999E-3</v>
      </c>
      <c r="BJ357">
        <v>2.3401959655200001E-3</v>
      </c>
      <c r="BK357">
        <v>4.9894263645999999E-4</v>
      </c>
      <c r="BL357">
        <v>-1.5265893038400001E-3</v>
      </c>
      <c r="BM357">
        <v>7.1697141597600001E-4</v>
      </c>
      <c r="BN357">
        <v>5.5084962098699997E-3</v>
      </c>
      <c r="BO357" s="3">
        <v>4.4905644903199997E-3</v>
      </c>
      <c r="BP357">
        <v>1.0052843558199999E-3</v>
      </c>
      <c r="BQ357">
        <v>1.09789939249E-3</v>
      </c>
      <c r="BR357">
        <v>5.3362321532799996E-3</v>
      </c>
      <c r="BS357" s="3">
        <v>2.4934978990899998E-3</v>
      </c>
      <c r="BT357">
        <v>6.9901136153200001E-4</v>
      </c>
      <c r="BU357">
        <v>9.7864185174000007E-4</v>
      </c>
      <c r="BV357">
        <v>3.4998809108400001E-3</v>
      </c>
      <c r="BW357">
        <v>5.37361004599E-3</v>
      </c>
      <c r="BX357">
        <v>2.5408347172800002E-3</v>
      </c>
      <c r="BY357">
        <v>7.8871345657600001E-4</v>
      </c>
      <c r="BZ357">
        <v>1.03748326269E-3</v>
      </c>
      <c r="CA357">
        <v>5.37361004599E-3</v>
      </c>
      <c r="CB357">
        <v>1.75990838854E-3</v>
      </c>
      <c r="CC357">
        <v>2.1593884999199999E-3</v>
      </c>
      <c r="CD357">
        <v>4.0401706381999998E-3</v>
      </c>
      <c r="CE357">
        <v>9.3730251670799992E-3</v>
      </c>
      <c r="CF357">
        <v>3.4914832009899999E-3</v>
      </c>
      <c r="CG357">
        <v>1.1611932389999999E-3</v>
      </c>
      <c r="CH357">
        <v>2.3229505378500001E-3</v>
      </c>
      <c r="CI357">
        <v>-1.47822074593E-3</v>
      </c>
      <c r="CJ357">
        <v>-1.5580247487899999E-3</v>
      </c>
      <c r="CK357">
        <v>2.5019587137999999E-3</v>
      </c>
      <c r="CL357">
        <v>5.18849497989E-3</v>
      </c>
      <c r="CM357">
        <v>4.7052850760499997E-3</v>
      </c>
      <c r="CN357">
        <v>4.173931602E-2</v>
      </c>
      <c r="CO357">
        <v>1.6011643333300001E-3</v>
      </c>
      <c r="CP357">
        <v>3.7789324015800002E-3</v>
      </c>
      <c r="CQ357">
        <v>1.0595773832000001E-3</v>
      </c>
      <c r="CR357">
        <v>1.1710979311600001E-2</v>
      </c>
      <c r="CS357">
        <v>2.7629373641700002E-3</v>
      </c>
      <c r="CT357">
        <v>3.1793785208299999E-3</v>
      </c>
      <c r="CU357">
        <v>8.3184596212699993E-3</v>
      </c>
      <c r="CV357">
        <v>1.7944229937900001E-3</v>
      </c>
      <c r="CW357">
        <v>3.63360806803E-3</v>
      </c>
      <c r="CX357">
        <v>6.8467133431200002E-3</v>
      </c>
      <c r="CY357">
        <v>3.7933238315899999E-3</v>
      </c>
      <c r="CZ357">
        <v>1.1472650756299999E-2</v>
      </c>
      <c r="DA357">
        <v>5.9587526838600002E-3</v>
      </c>
      <c r="DB357" t="s">
        <v>262</v>
      </c>
      <c r="DC357" s="3">
        <v>7.9134148492500007E-3</v>
      </c>
      <c r="DD357" t="s">
        <v>262</v>
      </c>
      <c r="DE357" t="s">
        <v>262</v>
      </c>
      <c r="DF357">
        <v>3.3665073821999999E-3</v>
      </c>
      <c r="DG357">
        <v>4.0059711242599997E-4</v>
      </c>
      <c r="DH357">
        <v>3.8221277088300002E-3</v>
      </c>
      <c r="DI357">
        <v>2.90045052548E-3</v>
      </c>
      <c r="DJ357">
        <v>4.8348828490800003E-3</v>
      </c>
      <c r="DK357">
        <v>2.8387857471199999E-3</v>
      </c>
      <c r="DL357">
        <v>4.0055163009800002E-3</v>
      </c>
      <c r="DM357">
        <v>-2.46486075438E-3</v>
      </c>
      <c r="DN357">
        <v>1.82985975839E-3</v>
      </c>
      <c r="DO357" s="12" t="s">
        <v>262</v>
      </c>
      <c r="DP357" s="12">
        <v>3.9270000004700001E-4</v>
      </c>
      <c r="DQ357" s="12">
        <v>1.6491787011700001E-4</v>
      </c>
      <c r="DR357" s="12">
        <v>1.19867764926E-2</v>
      </c>
      <c r="DS357" s="12">
        <v>9.9354197714899995E-3</v>
      </c>
      <c r="DT357" s="12">
        <v>2.90019778296E-3</v>
      </c>
      <c r="DU357" s="12">
        <v>8.6960790301599997E-4</v>
      </c>
      <c r="DV357" s="12">
        <v>4.8357775075300001E-3</v>
      </c>
      <c r="DW357" s="12">
        <v>2.1992814937099999E-3</v>
      </c>
      <c r="DX357" s="12">
        <v>3.6168797056400001E-4</v>
      </c>
      <c r="DY357" s="12">
        <v>3.1191080464699999E-3</v>
      </c>
      <c r="DZ357" s="12">
        <v>2.4819645220500001E-3</v>
      </c>
      <c r="EA357" s="12">
        <v>-7.7874164921700004E-2</v>
      </c>
      <c r="EB357" s="12">
        <v>2.4153166421199999E-2</v>
      </c>
      <c r="EC357" s="12">
        <v>3.65499273794E-3</v>
      </c>
      <c r="ED357" s="12">
        <v>6.5163016033200002E-3</v>
      </c>
      <c r="EE357" s="12"/>
      <c r="EF357" s="12"/>
    </row>
    <row r="358" spans="1:136" x14ac:dyDescent="0.25">
      <c r="A358" s="2">
        <v>45503</v>
      </c>
      <c r="B358">
        <v>-3.7164162052699999E-3</v>
      </c>
      <c r="C358">
        <v>4.7500105654300004E-3</v>
      </c>
      <c r="D358">
        <v>1.67138068766E-3</v>
      </c>
      <c r="E358">
        <v>-3.7901505167499999E-3</v>
      </c>
      <c r="F358">
        <v>-6.1056326989900002E-3</v>
      </c>
      <c r="G358">
        <v>-7.9332907029999993E-3</v>
      </c>
      <c r="H358">
        <v>-7.3968590881599997E-3</v>
      </c>
      <c r="I358">
        <v>-4.9751974704599997E-3</v>
      </c>
      <c r="J358">
        <v>-2.84991390945E-3</v>
      </c>
      <c r="K358">
        <v>-1.24763925536E-2</v>
      </c>
      <c r="L358">
        <v>-7.9904942522400005E-3</v>
      </c>
      <c r="M358">
        <v>-9.3881462644100008E-3</v>
      </c>
      <c r="N358">
        <v>-1.4590613886900001E-3</v>
      </c>
      <c r="O358">
        <v>-1.21535805273E-3</v>
      </c>
      <c r="P358">
        <v>-9.0608498706499993E-3</v>
      </c>
      <c r="Q358" s="3">
        <v>-1.4879421278099999E-3</v>
      </c>
      <c r="R358">
        <v>-3.7240511768600001E-3</v>
      </c>
      <c r="S358">
        <v>-4.5639972573999999E-3</v>
      </c>
      <c r="T358">
        <v>-2.0456135886699998E-3</v>
      </c>
      <c r="U358">
        <v>-6.0629986045799998E-3</v>
      </c>
      <c r="V358">
        <v>-7.7532548145600004E-3</v>
      </c>
      <c r="W358">
        <v>-4.4679079709900003E-3</v>
      </c>
      <c r="X358">
        <v>-5.0479594100600001E-3</v>
      </c>
      <c r="Y358">
        <v>-7.7270562426900004E-3</v>
      </c>
      <c r="Z358">
        <v>-3.5079211460700001E-3</v>
      </c>
      <c r="AA358">
        <v>-3.7143409063100001E-3</v>
      </c>
      <c r="AB358">
        <v>-3.05071859701E-3</v>
      </c>
      <c r="AC358">
        <v>-5.3854587645700003E-3</v>
      </c>
      <c r="AD358">
        <v>-6.7133727402399999E-3</v>
      </c>
      <c r="AE358">
        <v>-1.3533337461600001E-2</v>
      </c>
      <c r="AF358">
        <v>-6.6192154235699997E-3</v>
      </c>
      <c r="AG358">
        <v>-9.13546544161E-4</v>
      </c>
      <c r="AH358">
        <v>-1.10240158069E-3</v>
      </c>
      <c r="AI358">
        <v>-4.1571454632699997E-3</v>
      </c>
      <c r="AJ358">
        <v>-9.6510742997600006E-3</v>
      </c>
      <c r="AK358">
        <v>-5.9014322299400001E-3</v>
      </c>
      <c r="AL358">
        <v>-1.9953435711499998E-3</v>
      </c>
      <c r="AM358">
        <v>-1.9649135033399999E-3</v>
      </c>
      <c r="AN358">
        <v>6.0773780136199997E-3</v>
      </c>
      <c r="AO358">
        <v>-3.9443561775600001E-3</v>
      </c>
      <c r="AP358">
        <v>-7.2611582243899998E-3</v>
      </c>
      <c r="AQ358" s="3">
        <v>9.2443992790100003E-5</v>
      </c>
      <c r="AR358">
        <v>-3.2197035302500001E-3</v>
      </c>
      <c r="AS358">
        <v>-2.9998434245700001E-3</v>
      </c>
      <c r="AT358">
        <v>-5.7592915106900004E-3</v>
      </c>
      <c r="AU358">
        <v>-4.21915375578E-3</v>
      </c>
      <c r="AV358">
        <v>-5.9909173570199996E-3</v>
      </c>
      <c r="AW358">
        <v>-6.3498484571599999E-3</v>
      </c>
      <c r="AX358">
        <v>-8.8006032608500004E-4</v>
      </c>
      <c r="AY358">
        <v>3.79756230175E-3</v>
      </c>
      <c r="AZ358">
        <v>2.2409785025399999E-3</v>
      </c>
      <c r="BA358">
        <v>-1.6379378029199999E-3</v>
      </c>
      <c r="BB358">
        <v>-3.3696672433399999E-3</v>
      </c>
      <c r="BC358">
        <v>1.2330270153299999E-3</v>
      </c>
      <c r="BD358">
        <v>6.9376378446000002E-4</v>
      </c>
      <c r="BE358">
        <v>-9.5098931898999995E-4</v>
      </c>
      <c r="BF358">
        <v>1.84303695885E-3</v>
      </c>
      <c r="BG358">
        <v>2.4773726589900002E-4</v>
      </c>
      <c r="BH358">
        <v>2.99073681031E-3</v>
      </c>
      <c r="BI358">
        <v>-6.3330649284299996E-4</v>
      </c>
      <c r="BJ358" s="3">
        <v>1.4449215025399999E-3</v>
      </c>
      <c r="BK358">
        <v>3.5835816082399998E-4</v>
      </c>
      <c r="BL358">
        <v>-2.0437424830700001E-3</v>
      </c>
      <c r="BM358">
        <v>-1.61796239511E-3</v>
      </c>
      <c r="BN358">
        <v>1.7011561780199999E-3</v>
      </c>
      <c r="BO358">
        <v>7.8366929846999998E-4</v>
      </c>
      <c r="BP358">
        <v>2.4013212274E-3</v>
      </c>
      <c r="BQ358">
        <v>1.17733733921E-3</v>
      </c>
      <c r="BR358">
        <v>4.9317044541300002E-4</v>
      </c>
      <c r="BS358" s="3">
        <v>-4.1096018893500001E-4</v>
      </c>
      <c r="BT358">
        <v>4.0731599086800001E-4</v>
      </c>
      <c r="BU358">
        <v>2.1458716119099998E-3</v>
      </c>
      <c r="BV358">
        <v>7.61320562243E-4</v>
      </c>
      <c r="BW358" s="3">
        <v>7.2801876984E-4</v>
      </c>
      <c r="BX358">
        <v>-1.12682802457E-3</v>
      </c>
      <c r="BY358">
        <v>-2.2728366852300002E-3</v>
      </c>
      <c r="BZ358">
        <v>-3.5498959248900001E-3</v>
      </c>
      <c r="CA358" s="3">
        <v>7.2801876984E-4</v>
      </c>
      <c r="CB358">
        <v>2.0577765684799999E-3</v>
      </c>
      <c r="CC358">
        <v>8.558967751E-4</v>
      </c>
      <c r="CD358">
        <v>3.9513801788599998E-4</v>
      </c>
      <c r="CE358">
        <v>7.9678518381300003E-4</v>
      </c>
      <c r="CF358">
        <v>-1.80336308193E-3</v>
      </c>
      <c r="CG358">
        <v>3.6436432195200001E-3</v>
      </c>
      <c r="CH358">
        <v>-2.2061627589299999E-4</v>
      </c>
      <c r="CI358">
        <v>2.4395657149E-4</v>
      </c>
      <c r="CJ358" s="3">
        <v>1.9259894907999999E-3</v>
      </c>
      <c r="CK358" s="3">
        <v>1.7541028284100001E-5</v>
      </c>
      <c r="CL358">
        <v>-1.8162934503800001E-3</v>
      </c>
      <c r="CM358">
        <v>3.3364893444799999E-3</v>
      </c>
      <c r="CN358">
        <v>0</v>
      </c>
      <c r="CO358">
        <v>6.2251056882100001E-3</v>
      </c>
      <c r="CP358">
        <v>2.1421758760299999E-3</v>
      </c>
      <c r="CQ358" s="3">
        <v>-3.3893217173900001E-3</v>
      </c>
      <c r="CR358">
        <v>-1.5218555664699999E-3</v>
      </c>
      <c r="CS358">
        <v>1.4604138091699999E-3</v>
      </c>
      <c r="CT358">
        <v>-1.19177995808E-4</v>
      </c>
      <c r="CU358">
        <v>-7.3591353971000004E-4</v>
      </c>
      <c r="CV358">
        <v>6.9527777688299999E-4</v>
      </c>
      <c r="CW358">
        <v>8.38003211566E-4</v>
      </c>
      <c r="CX358">
        <v>-2.35358983399E-4</v>
      </c>
      <c r="CY358">
        <v>6.3874568658699995E-4</v>
      </c>
      <c r="CZ358">
        <v>-5.3715703161799997E-3</v>
      </c>
      <c r="DA358">
        <v>3.8419228945100001E-3</v>
      </c>
      <c r="DB358" t="s">
        <v>262</v>
      </c>
      <c r="DC358">
        <v>2.81669473381E-3</v>
      </c>
      <c r="DD358" t="s">
        <v>262</v>
      </c>
      <c r="DE358" t="s">
        <v>262</v>
      </c>
      <c r="DF358">
        <v>5.9451862988200001E-4</v>
      </c>
      <c r="DG358">
        <v>3.9992044689999998E-4</v>
      </c>
      <c r="DH358">
        <v>2.08284166968E-3</v>
      </c>
      <c r="DI358">
        <v>1.7798406938700001E-3</v>
      </c>
      <c r="DJ358">
        <v>2.6012189477199999E-3</v>
      </c>
      <c r="DK358">
        <v>-1.41688285771E-3</v>
      </c>
      <c r="DL358">
        <v>3.3600025859300002E-4</v>
      </c>
      <c r="DM358">
        <v>-3.1482718983700001E-3</v>
      </c>
      <c r="DN358" s="3">
        <v>-4.7852987415099997E-5</v>
      </c>
      <c r="DO358" s="12" t="s">
        <v>262</v>
      </c>
      <c r="DP358" s="12">
        <v>3.9269999881099999E-4</v>
      </c>
      <c r="DQ358" s="12">
        <v>1.6491786775300001E-4</v>
      </c>
      <c r="DR358" s="12">
        <v>-6.4118216977900001E-3</v>
      </c>
      <c r="DS358" s="12">
        <v>-5.4347826087000001E-3</v>
      </c>
      <c r="DT358" s="12">
        <v>1.78053296183E-3</v>
      </c>
      <c r="DU358" s="12">
        <v>9.2017943756599995E-4</v>
      </c>
      <c r="DV358" s="12">
        <v>2.6020091992E-3</v>
      </c>
      <c r="DW358" s="12">
        <v>1.49871976389E-3</v>
      </c>
      <c r="DX358" s="12">
        <v>5.3978415685499998E-4</v>
      </c>
      <c r="DY358" s="12">
        <v>2.45966823362E-3</v>
      </c>
      <c r="DZ358" s="12">
        <v>-2.37536685676E-4</v>
      </c>
      <c r="EA358" s="12">
        <v>-3.1201700154599998E-2</v>
      </c>
      <c r="EB358" s="12">
        <v>-8.0350620891200004E-3</v>
      </c>
      <c r="EC358" s="12">
        <v>2.0968412470000002E-3</v>
      </c>
      <c r="ED358" s="12">
        <v>3.73322352621E-3</v>
      </c>
      <c r="EE358" s="12"/>
      <c r="EF358" s="12"/>
    </row>
    <row r="359" spans="1:136" x14ac:dyDescent="0.25">
      <c r="A359" s="2">
        <v>45502</v>
      </c>
      <c r="B359">
        <v>-1.65743995288E-2</v>
      </c>
      <c r="C359">
        <v>-6.9709948156599999E-3</v>
      </c>
      <c r="D359">
        <v>-1.0950308952900001E-2</v>
      </c>
      <c r="E359">
        <v>-1.0461876952800001E-2</v>
      </c>
      <c r="F359">
        <v>-1.55541128279E-2</v>
      </c>
      <c r="G359">
        <v>-1.31142780291E-2</v>
      </c>
      <c r="H359">
        <v>-1.3715548142199999E-2</v>
      </c>
      <c r="I359">
        <v>-6.87654976235E-3</v>
      </c>
      <c r="J359">
        <v>-5.6492128535100003E-3</v>
      </c>
      <c r="K359">
        <v>-9.34288853085E-3</v>
      </c>
      <c r="L359">
        <v>-1.43323269676E-2</v>
      </c>
      <c r="M359" s="3">
        <v>-6.2799244117499996E-3</v>
      </c>
      <c r="N359">
        <v>8.3384345342699996E-4</v>
      </c>
      <c r="O359">
        <v>1.0779098914599999E-3</v>
      </c>
      <c r="P359">
        <v>-7.6730039390399997E-3</v>
      </c>
      <c r="Q359" s="3">
        <v>-1.7769785147100001E-4</v>
      </c>
      <c r="R359">
        <v>-1.54698211698E-3</v>
      </c>
      <c r="S359">
        <v>-5.1161439822200005E-4</v>
      </c>
      <c r="T359">
        <v>-3.3152879064300002E-3</v>
      </c>
      <c r="U359">
        <v>-4.94363673805E-3</v>
      </c>
      <c r="V359">
        <v>-1.7720629361199999E-2</v>
      </c>
      <c r="W359">
        <v>-6.2705372271300002E-3</v>
      </c>
      <c r="X359">
        <v>-2.71473960361E-3</v>
      </c>
      <c r="Y359">
        <v>-3.8941449830499999E-3</v>
      </c>
      <c r="Z359">
        <v>-3.7918902593600001E-3</v>
      </c>
      <c r="AA359">
        <v>-8.0116187348099992E-3</v>
      </c>
      <c r="AB359">
        <v>-7.7208133981599997E-3</v>
      </c>
      <c r="AC359">
        <v>-6.5935848668100001E-3</v>
      </c>
      <c r="AD359">
        <v>-8.8817417239400002E-3</v>
      </c>
      <c r="AE359">
        <v>-2.86265948755E-3</v>
      </c>
      <c r="AF359">
        <v>-9.47610354572E-3</v>
      </c>
      <c r="AG359">
        <v>-9.8051725437700004E-3</v>
      </c>
      <c r="AH359">
        <v>-6.06433214748E-3</v>
      </c>
      <c r="AI359">
        <v>-3.3963246503900001E-3</v>
      </c>
      <c r="AJ359">
        <v>-5.7119346446400003E-3</v>
      </c>
      <c r="AK359">
        <v>-8.6929798952500009E-3</v>
      </c>
      <c r="AL359">
        <v>4.5656140147199998E-4</v>
      </c>
      <c r="AM359">
        <v>2.88767601737E-3</v>
      </c>
      <c r="AN359">
        <v>-1.1070691900799999E-2</v>
      </c>
      <c r="AO359">
        <v>-6.0653606386199997E-4</v>
      </c>
      <c r="AP359">
        <v>-1.44568734946E-2</v>
      </c>
      <c r="AQ359">
        <v>-3.45651155989E-3</v>
      </c>
      <c r="AR359">
        <v>-8.0018265710299994E-3</v>
      </c>
      <c r="AS359">
        <v>-1.9628469685200002E-3</v>
      </c>
      <c r="AT359">
        <v>-3.1429935730400002E-3</v>
      </c>
      <c r="AU359">
        <v>9.4523986032499993E-3</v>
      </c>
      <c r="AV359">
        <v>-4.4638782430899996E-3</v>
      </c>
      <c r="AW359">
        <v>-3.3906557534000002E-3</v>
      </c>
      <c r="AX359">
        <v>-8.2919486363799994E-3</v>
      </c>
      <c r="AY359">
        <v>-1.9164414770099999E-3</v>
      </c>
      <c r="AZ359">
        <v>-3.1697435183399999E-3</v>
      </c>
      <c r="BA359" s="3">
        <v>1.23959531202E-5</v>
      </c>
      <c r="BB359">
        <v>-1.6174735725599999E-4</v>
      </c>
      <c r="BC359">
        <v>-1.5968949521000001E-4</v>
      </c>
      <c r="BD359">
        <v>-2.0149237628499998E-3</v>
      </c>
      <c r="BE359">
        <v>-3.1420646152799999E-4</v>
      </c>
      <c r="BF359">
        <v>4.4497030646499999E-3</v>
      </c>
      <c r="BG359" s="3">
        <v>-2.5680051822300001E-3</v>
      </c>
      <c r="BH359">
        <v>5.7191315725900005E-4</v>
      </c>
      <c r="BI359">
        <v>-6.0287722352499998E-4</v>
      </c>
      <c r="BJ359">
        <v>9.1795970187000004E-4</v>
      </c>
      <c r="BK359">
        <v>1.2960078021700001E-4</v>
      </c>
      <c r="BL359" s="3">
        <v>7.6629417594500004E-4</v>
      </c>
      <c r="BM359">
        <v>8.8906644358900005E-4</v>
      </c>
      <c r="BN359">
        <v>9.3047484297100001E-4</v>
      </c>
      <c r="BO359" s="3">
        <v>-6.6250518945300005E-5</v>
      </c>
      <c r="BP359">
        <v>1.0435714845600001E-3</v>
      </c>
      <c r="BQ359">
        <v>7.6833152867900002E-4</v>
      </c>
      <c r="BR359">
        <v>-2.0042428836800001E-3</v>
      </c>
      <c r="BS359">
        <v>-4.95127954428E-4</v>
      </c>
      <c r="BT359" s="3">
        <v>-2.5671785866E-5</v>
      </c>
      <c r="BU359">
        <v>1.4358565510099999E-3</v>
      </c>
      <c r="BV359">
        <v>1.2914666529700001E-4</v>
      </c>
      <c r="BW359">
        <v>7.9875006297299995E-4</v>
      </c>
      <c r="BX359">
        <v>-9.6533921518900004E-4</v>
      </c>
      <c r="BY359">
        <v>2.2439739261600001E-3</v>
      </c>
      <c r="BZ359">
        <v>1.4560573000199999E-3</v>
      </c>
      <c r="CA359">
        <v>7.9875006297299995E-4</v>
      </c>
      <c r="CB359">
        <v>1.16859974135E-3</v>
      </c>
      <c r="CC359">
        <v>9.9469707950599999E-4</v>
      </c>
      <c r="CD359">
        <v>-6.6469438781700005E-4</v>
      </c>
      <c r="CE359">
        <v>3.6776099737799999E-3</v>
      </c>
      <c r="CF359">
        <v>-4.2122716832800004E-3</v>
      </c>
      <c r="CG359">
        <v>2.5033183580100002E-3</v>
      </c>
      <c r="CH359">
        <v>-3.9633642862599999E-4</v>
      </c>
      <c r="CI359">
        <v>5.27946529671E-3</v>
      </c>
      <c r="CJ359">
        <v>-1.18484660614E-3</v>
      </c>
      <c r="CK359">
        <v>-3.1565997502399998E-3</v>
      </c>
      <c r="CL359">
        <v>-1.9649279091399998E-3</v>
      </c>
      <c r="CM359">
        <v>2.0700989003599999E-3</v>
      </c>
      <c r="CN359">
        <v>0</v>
      </c>
      <c r="CO359">
        <v>4.5867556490300004E-3</v>
      </c>
      <c r="CP359">
        <v>-2.3237552641100002E-3</v>
      </c>
      <c r="CQ359">
        <v>3.1303219232599998E-3</v>
      </c>
      <c r="CR359">
        <v>8.3683431119300003E-4</v>
      </c>
      <c r="CS359">
        <v>1.5129894403400001E-3</v>
      </c>
      <c r="CT359">
        <v>-4.3241415268799998E-3</v>
      </c>
      <c r="CU359">
        <v>-2.57842387683E-4</v>
      </c>
      <c r="CV359">
        <v>5.3417358867200002E-4</v>
      </c>
      <c r="CW359">
        <v>-1.0214131981200001E-3</v>
      </c>
      <c r="CX359">
        <v>1.5380402366300001E-4</v>
      </c>
      <c r="CY359">
        <v>-1.27615103588E-3</v>
      </c>
      <c r="CZ359">
        <v>-6.4924898217799997E-3</v>
      </c>
      <c r="DA359">
        <v>-1.9030815482599999E-3</v>
      </c>
      <c r="DB359" t="s">
        <v>262</v>
      </c>
      <c r="DC359">
        <v>1.25241740086E-3</v>
      </c>
      <c r="DD359" t="s">
        <v>262</v>
      </c>
      <c r="DE359" t="s">
        <v>262</v>
      </c>
      <c r="DF359">
        <v>1.0358180704800001E-3</v>
      </c>
      <c r="DG359">
        <v>4.0242557110100002E-4</v>
      </c>
      <c r="DH359">
        <v>-1.4307364416E-3</v>
      </c>
      <c r="DI359">
        <v>1.73964023161E-4</v>
      </c>
      <c r="DJ359">
        <v>-4.8563608145000002E-4</v>
      </c>
      <c r="DK359">
        <v>6.0303755206700003E-4</v>
      </c>
      <c r="DL359">
        <v>-6.5465350873899998E-4</v>
      </c>
      <c r="DM359">
        <v>9.9229740437400005E-4</v>
      </c>
      <c r="DN359">
        <v>-1.5108415336100001E-4</v>
      </c>
      <c r="DO359" s="12" t="s">
        <v>262</v>
      </c>
      <c r="DP359" s="12">
        <v>3.9269999957699999E-4</v>
      </c>
      <c r="DQ359" s="12">
        <v>1.6491786774599999E-4</v>
      </c>
      <c r="DR359" s="12">
        <v>-4.2277162488599997E-3</v>
      </c>
      <c r="DS359" s="12">
        <v>-1.12359550562E-2</v>
      </c>
      <c r="DT359" s="12">
        <v>1.73532973313E-4</v>
      </c>
      <c r="DU359" s="12">
        <v>8.6500784435799996E-4</v>
      </c>
      <c r="DV359" s="12">
        <v>-4.85804559798E-4</v>
      </c>
      <c r="DW359" s="12">
        <v>-3.0167571598400001E-4</v>
      </c>
      <c r="DX359" s="12">
        <v>3.2089683309000002E-4</v>
      </c>
      <c r="DY359" s="12">
        <v>1.47596406031E-4</v>
      </c>
      <c r="DZ359" s="12">
        <v>-3.5519726203799999E-4</v>
      </c>
      <c r="EA359" s="12">
        <v>-1.25422093584E-3</v>
      </c>
      <c r="EB359" s="12">
        <v>-4.7979063681299998E-3</v>
      </c>
      <c r="EC359" s="12">
        <v>-1.2807762703200001E-3</v>
      </c>
      <c r="ED359" s="12">
        <v>-1.9967200978499998E-3</v>
      </c>
      <c r="EE359" s="12"/>
      <c r="EF359" s="12"/>
    </row>
    <row r="360" spans="1:136" x14ac:dyDescent="0.25">
      <c r="A360" s="2">
        <v>45499</v>
      </c>
      <c r="B360">
        <v>1.8024435347099999E-3</v>
      </c>
      <c r="C360">
        <v>1.9118383942200001E-3</v>
      </c>
      <c r="D360">
        <v>8.2413097332299998E-3</v>
      </c>
      <c r="E360">
        <v>7.7700174944099996E-3</v>
      </c>
      <c r="F360">
        <v>1.4635496066799999E-2</v>
      </c>
      <c r="G360">
        <v>1.5307942208000001E-2</v>
      </c>
      <c r="H360">
        <v>1.5415985056499999E-2</v>
      </c>
      <c r="I360">
        <v>8.4896089733800008E-3</v>
      </c>
      <c r="J360">
        <v>1.14248642299E-2</v>
      </c>
      <c r="K360">
        <v>1.2061005389900001E-3</v>
      </c>
      <c r="L360">
        <v>1.76015634495E-2</v>
      </c>
      <c r="M360">
        <v>1.02309846875E-2</v>
      </c>
      <c r="N360">
        <v>8.7900960161800008E-3</v>
      </c>
      <c r="O360">
        <v>8.7332229714200005E-3</v>
      </c>
      <c r="P360">
        <v>1.0565247786200001E-2</v>
      </c>
      <c r="Q360" s="3">
        <v>-2.1411935418300001E-3</v>
      </c>
      <c r="R360">
        <v>1.1884376346499999E-2</v>
      </c>
      <c r="S360">
        <v>8.5469906938400002E-3</v>
      </c>
      <c r="T360">
        <v>1.05673846052E-2</v>
      </c>
      <c r="U360">
        <v>6.5827910359599999E-3</v>
      </c>
      <c r="V360">
        <v>1.4621418273399999E-2</v>
      </c>
      <c r="W360">
        <v>1.4182745282499999E-2</v>
      </c>
      <c r="X360">
        <v>1.15753844262E-2</v>
      </c>
      <c r="Y360">
        <v>1.0214446488E-2</v>
      </c>
      <c r="Z360">
        <v>1.12086934871E-2</v>
      </c>
      <c r="AA360">
        <v>9.2437416255300008E-3</v>
      </c>
      <c r="AB360">
        <v>9.7270269530900007E-3</v>
      </c>
      <c r="AC360">
        <v>1.3117057126599999E-2</v>
      </c>
      <c r="AD360">
        <v>1.38656938757E-2</v>
      </c>
      <c r="AE360">
        <v>9.36821224678E-3</v>
      </c>
      <c r="AF360">
        <v>1.40259919674E-2</v>
      </c>
      <c r="AG360">
        <v>4.24585517046E-3</v>
      </c>
      <c r="AH360">
        <v>5.6351192518199998E-3</v>
      </c>
      <c r="AI360" s="3">
        <v>8.1747776794099999E-3</v>
      </c>
      <c r="AJ360">
        <v>8.1175654349499998E-3</v>
      </c>
      <c r="AK360">
        <v>1.31014641531E-2</v>
      </c>
      <c r="AL360">
        <v>6.1051728876699999E-3</v>
      </c>
      <c r="AM360">
        <v>2.7463233661899999E-3</v>
      </c>
      <c r="AN360" s="3">
        <v>-1.38057113763E-3</v>
      </c>
      <c r="AO360">
        <v>1.4418222324E-2</v>
      </c>
      <c r="AP360">
        <v>1.6468743446400001E-2</v>
      </c>
      <c r="AQ360" s="3">
        <v>8.9352223962600001E-3</v>
      </c>
      <c r="AR360">
        <v>7.9874550118999993E-3</v>
      </c>
      <c r="AS360">
        <v>7.5931952359399998E-3</v>
      </c>
      <c r="AT360">
        <v>1.23516063105E-2</v>
      </c>
      <c r="AU360">
        <v>1.2707296400800001E-2</v>
      </c>
      <c r="AV360">
        <v>9.8907204287499995E-3</v>
      </c>
      <c r="AW360">
        <v>6.3696670229399996E-3</v>
      </c>
      <c r="AX360" s="3">
        <v>-7.9493202795100001E-5</v>
      </c>
      <c r="AY360">
        <v>1.47669753339E-2</v>
      </c>
      <c r="AZ360">
        <v>-1.6376088520999999E-4</v>
      </c>
      <c r="BA360">
        <v>5.8546416471699997E-4</v>
      </c>
      <c r="BB360">
        <v>7.6262241326300001E-4</v>
      </c>
      <c r="BC360">
        <v>-3.8473486202499998E-3</v>
      </c>
      <c r="BD360">
        <v>-1.0485190196400001E-2</v>
      </c>
      <c r="BE360">
        <v>-3.25017657032E-3</v>
      </c>
      <c r="BF360">
        <v>-3.4601433558199999E-3</v>
      </c>
      <c r="BG360">
        <v>1.4462101420400001E-3</v>
      </c>
      <c r="BH360">
        <v>-4.12614820142E-4</v>
      </c>
      <c r="BI360">
        <v>1.18226960968E-3</v>
      </c>
      <c r="BJ360">
        <v>1.52880586006E-3</v>
      </c>
      <c r="BK360">
        <v>7.4095793229499998E-4</v>
      </c>
      <c r="BL360" s="3">
        <v>3.7818382726999997E-5</v>
      </c>
      <c r="BM360">
        <v>-4.19894490424E-4</v>
      </c>
      <c r="BN360">
        <v>3.1771758741100001E-3</v>
      </c>
      <c r="BO360">
        <v>3.6258098690399999E-3</v>
      </c>
      <c r="BP360">
        <v>2.3155449430500002E-3</v>
      </c>
      <c r="BQ360">
        <v>6.8476574844300001E-4</v>
      </c>
      <c r="BR360">
        <v>3.5921496852100001E-3</v>
      </c>
      <c r="BS360">
        <v>-3.6255235961499998E-4</v>
      </c>
      <c r="BT360">
        <v>1.1353587048400001E-3</v>
      </c>
      <c r="BU360">
        <v>2.75220270806E-3</v>
      </c>
      <c r="BV360">
        <v>1.3737179755499999E-3</v>
      </c>
      <c r="BW360">
        <v>4.2479412743500001E-3</v>
      </c>
      <c r="BX360">
        <v>1.59272391559E-3</v>
      </c>
      <c r="BY360">
        <v>4.51114933713E-3</v>
      </c>
      <c r="BZ360">
        <v>-1.22859084173E-3</v>
      </c>
      <c r="CA360">
        <v>4.2479412743500001E-3</v>
      </c>
      <c r="CB360">
        <v>1.00755785659E-3</v>
      </c>
      <c r="CC360">
        <v>1.2815697872200001E-3</v>
      </c>
      <c r="CD360">
        <v>3.6561376140200001E-3</v>
      </c>
      <c r="CE360">
        <v>5.5363051038300002E-3</v>
      </c>
      <c r="CF360">
        <v>5.1159254534599999E-3</v>
      </c>
      <c r="CG360">
        <v>2.2512084520500001E-3</v>
      </c>
      <c r="CH360">
        <v>2.5292189380300002E-3</v>
      </c>
      <c r="CI360">
        <v>-2.35017780658E-3</v>
      </c>
      <c r="CJ360" s="3">
        <v>5.9895547732199997E-5</v>
      </c>
      <c r="CK360">
        <v>-1.90092369632E-3</v>
      </c>
      <c r="CL360">
        <v>-1.1526032057600001E-3</v>
      </c>
      <c r="CM360">
        <v>3.44960737501E-3</v>
      </c>
      <c r="CN360">
        <v>0</v>
      </c>
      <c r="CO360">
        <v>2.6249945990900001E-3</v>
      </c>
      <c r="CP360">
        <v>3.2672120031099999E-3</v>
      </c>
      <c r="CQ360">
        <v>6.4140155512300004E-3</v>
      </c>
      <c r="CR360">
        <v>8.2827636039600003E-3</v>
      </c>
      <c r="CS360">
        <v>1.8709769742899999E-3</v>
      </c>
      <c r="CT360">
        <v>-2.7143647763300002E-3</v>
      </c>
      <c r="CU360">
        <v>1.8984426132700001E-3</v>
      </c>
      <c r="CV360">
        <v>1.74840559344E-3</v>
      </c>
      <c r="CW360">
        <v>3.8224060031800001E-3</v>
      </c>
      <c r="CX360" s="3">
        <v>1.7596454028E-3</v>
      </c>
      <c r="CY360">
        <v>4.62541342759E-3</v>
      </c>
      <c r="CZ360">
        <v>1.29996729043E-2</v>
      </c>
      <c r="DA360">
        <v>6.6162037824099998E-3</v>
      </c>
      <c r="DB360" t="s">
        <v>262</v>
      </c>
      <c r="DC360">
        <v>3.3132291917999999E-3</v>
      </c>
      <c r="DD360" t="s">
        <v>262</v>
      </c>
      <c r="DE360" t="s">
        <v>262</v>
      </c>
      <c r="DF360">
        <v>2.4083246442700001E-3</v>
      </c>
      <c r="DG360">
        <v>3.96827166631E-4</v>
      </c>
      <c r="DH360">
        <v>3.2498323584400001E-3</v>
      </c>
      <c r="DI360">
        <v>2.8731820304100002E-3</v>
      </c>
      <c r="DJ360">
        <v>4.9496039615399999E-3</v>
      </c>
      <c r="DK360">
        <v>6.2339406097299997E-4</v>
      </c>
      <c r="DL360">
        <v>4.1467975042199998E-3</v>
      </c>
      <c r="DM360">
        <v>-1.51736599563E-4</v>
      </c>
      <c r="DN360">
        <v>1.77475608206E-3</v>
      </c>
      <c r="DO360" s="12" t="s">
        <v>262</v>
      </c>
      <c r="DP360" s="12">
        <v>3.9270000237099999E-4</v>
      </c>
      <c r="DQ360" s="12">
        <v>1.6491787009799999E-4</v>
      </c>
      <c r="DR360" s="12">
        <v>1.22108071201E-2</v>
      </c>
      <c r="DS360" s="12">
        <v>7.3818897637800002E-3</v>
      </c>
      <c r="DT360" s="12">
        <v>2.87288772855E-3</v>
      </c>
      <c r="DU360" s="12">
        <v>7.0375787446399997E-4</v>
      </c>
      <c r="DV360" s="12">
        <v>4.9499805512299997E-3</v>
      </c>
      <c r="DW360" s="12">
        <v>2.2209021941100001E-3</v>
      </c>
      <c r="DX360" s="12">
        <v>7.5649974080299999E-4</v>
      </c>
      <c r="DY360" s="12">
        <v>3.9021213817600001E-3</v>
      </c>
      <c r="DZ360" s="12">
        <v>2.7095684958100001E-3</v>
      </c>
      <c r="EA360" s="12">
        <v>2.2693635915099999E-2</v>
      </c>
      <c r="EB360" s="12">
        <v>1.1768167108000001E-2</v>
      </c>
      <c r="EC360" s="12">
        <v>3.43833337543E-3</v>
      </c>
      <c r="ED360" s="12">
        <v>6.8272088618599996E-3</v>
      </c>
      <c r="EE360" s="12"/>
      <c r="EF360" s="12"/>
    </row>
    <row r="361" spans="1:136" x14ac:dyDescent="0.25">
      <c r="A361" s="2">
        <v>45498</v>
      </c>
      <c r="B361">
        <v>-4.8302173369399997E-3</v>
      </c>
      <c r="C361">
        <v>-9.2934094237400004E-3</v>
      </c>
      <c r="D361">
        <v>1.2893255612600001E-3</v>
      </c>
      <c r="E361" s="3">
        <v>-8.5378521525099997E-3</v>
      </c>
      <c r="F361">
        <v>-9.7039531737699997E-3</v>
      </c>
      <c r="G361">
        <v>-8.4833466079899996E-3</v>
      </c>
      <c r="H361">
        <v>-9.9340919092099998E-3</v>
      </c>
      <c r="I361">
        <v>-3.4552574179E-3</v>
      </c>
      <c r="J361">
        <v>-4.15579040012E-3</v>
      </c>
      <c r="K361" s="3">
        <v>-1.20464761286E-3</v>
      </c>
      <c r="L361">
        <v>-1.01467650297E-2</v>
      </c>
      <c r="M361">
        <v>-3.11891519946E-3</v>
      </c>
      <c r="N361">
        <v>-8.3679474076499994E-3</v>
      </c>
      <c r="O361">
        <v>-8.5545092784900002E-3</v>
      </c>
      <c r="P361">
        <v>-3.4469271658300001E-3</v>
      </c>
      <c r="Q361" s="3">
        <v>-7.4808248695400004E-3</v>
      </c>
      <c r="R361">
        <v>-3.8846050781899998E-3</v>
      </c>
      <c r="S361">
        <v>-3.5913634189699999E-3</v>
      </c>
      <c r="T361">
        <v>-5.8384474730399996E-3</v>
      </c>
      <c r="U361">
        <v>-1.9792458730000001E-3</v>
      </c>
      <c r="V361">
        <v>-1.7430543645299999E-3</v>
      </c>
      <c r="W361">
        <v>-4.6441762872099996E-3</v>
      </c>
      <c r="X361">
        <v>-3.0681841734499999E-3</v>
      </c>
      <c r="Y361">
        <v>-3.4568907426400001E-3</v>
      </c>
      <c r="Z361">
        <v>-5.5602407097299997E-3</v>
      </c>
      <c r="AA361">
        <v>-5.1930097472800002E-4</v>
      </c>
      <c r="AB361">
        <v>6.3517575238799997E-4</v>
      </c>
      <c r="AC361">
        <v>-5.36608647594E-3</v>
      </c>
      <c r="AD361">
        <v>-5.4076878947900003E-3</v>
      </c>
      <c r="AE361">
        <v>-3.32839136199E-3</v>
      </c>
      <c r="AF361">
        <v>-4.4802019069E-3</v>
      </c>
      <c r="AG361">
        <v>-5.6709544806399996E-4</v>
      </c>
      <c r="AH361">
        <v>-2.3669301936699999E-3</v>
      </c>
      <c r="AI361">
        <v>-4.58022968915E-3</v>
      </c>
      <c r="AJ361">
        <v>-1.5983878559500001E-3</v>
      </c>
      <c r="AK361" s="3">
        <v>-3.9317811425800004E-3</v>
      </c>
      <c r="AL361">
        <v>-2.83319872442E-3</v>
      </c>
      <c r="AM361">
        <v>-4.29280693941E-3</v>
      </c>
      <c r="AN361">
        <v>-1.0410637959600001E-2</v>
      </c>
      <c r="AO361">
        <v>-2.99063532494E-3</v>
      </c>
      <c r="AP361">
        <v>-3.9935536057599998E-3</v>
      </c>
      <c r="AQ361">
        <v>-3.5455388387999999E-3</v>
      </c>
      <c r="AR361">
        <v>-6.09954195341E-4</v>
      </c>
      <c r="AS361">
        <v>-1.6928648045099999E-3</v>
      </c>
      <c r="AT361">
        <v>-4.4560194056699996E-3</v>
      </c>
      <c r="AU361" s="3">
        <v>6.9852261326700007E-5</v>
      </c>
      <c r="AV361">
        <v>-3.6512858977299999E-3</v>
      </c>
      <c r="AW361">
        <v>-5.3392224727599998E-3</v>
      </c>
      <c r="AX361">
        <v>-2.1996852444099999E-3</v>
      </c>
      <c r="AY361">
        <v>3.5357475951000002E-3</v>
      </c>
      <c r="AZ361">
        <v>1.88641520521E-3</v>
      </c>
      <c r="BA361">
        <v>4.8543757161800003E-4</v>
      </c>
      <c r="BB361">
        <v>6.3981229795799998E-4</v>
      </c>
      <c r="BC361">
        <v>-2.0660025563699999E-3</v>
      </c>
      <c r="BD361">
        <v>-5.7570486287599996E-3</v>
      </c>
      <c r="BE361">
        <v>1.7430507623599999E-3</v>
      </c>
      <c r="BF361">
        <v>-1.53514681513E-3</v>
      </c>
      <c r="BG361">
        <v>1.5828651852499999E-3</v>
      </c>
      <c r="BH361">
        <v>-1.59408936343E-3</v>
      </c>
      <c r="BI361">
        <v>-8.1862638542799999E-4</v>
      </c>
      <c r="BJ361">
        <v>-2.2018711685500001E-3</v>
      </c>
      <c r="BK361" s="3">
        <v>3.4123552906200003E-5</v>
      </c>
      <c r="BL361">
        <v>2.4193909790299999E-3</v>
      </c>
      <c r="BM361">
        <v>2.1630704046000002E-3</v>
      </c>
      <c r="BN361">
        <v>-3.4313903303699999E-3</v>
      </c>
      <c r="BO361" s="3">
        <v>-4.6051289527299999E-4</v>
      </c>
      <c r="BP361">
        <v>-1.4672124895800001E-3</v>
      </c>
      <c r="BQ361" s="3">
        <v>-3.9735492854099998E-5</v>
      </c>
      <c r="BR361">
        <v>-2.6944820829900001E-3</v>
      </c>
      <c r="BS361" s="3">
        <v>9.99366175061E-4</v>
      </c>
      <c r="BT361">
        <v>-2.7927777938400002E-4</v>
      </c>
      <c r="BU361">
        <v>-4.0933615653400001E-4</v>
      </c>
      <c r="BV361">
        <v>-3.3261461039900001E-3</v>
      </c>
      <c r="BW361">
        <v>-1.5713903715300001E-3</v>
      </c>
      <c r="BX361">
        <v>-1.37043191703E-3</v>
      </c>
      <c r="BY361">
        <v>8.3207114479799996E-4</v>
      </c>
      <c r="BZ361">
        <v>3.93570761694E-3</v>
      </c>
      <c r="CA361">
        <v>-1.5713903715300001E-3</v>
      </c>
      <c r="CB361">
        <v>-4.7697080405799999E-4</v>
      </c>
      <c r="CC361">
        <v>-4.7386179641000002E-4</v>
      </c>
      <c r="CD361">
        <v>-1.45950957294E-3</v>
      </c>
      <c r="CE361">
        <v>-1.05262397964E-2</v>
      </c>
      <c r="CF361">
        <v>-1.4461518238099999E-3</v>
      </c>
      <c r="CG361">
        <v>-5.4703143053900002E-3</v>
      </c>
      <c r="CH361" s="3">
        <v>-3.3746903512300001E-4</v>
      </c>
      <c r="CI361">
        <v>1.6358566650500001E-3</v>
      </c>
      <c r="CJ361">
        <v>-7.5696864269299995E-4</v>
      </c>
      <c r="CK361" s="3">
        <v>-3.63394158066E-3</v>
      </c>
      <c r="CL361">
        <v>1.11204928913E-3</v>
      </c>
      <c r="CM361">
        <v>-8.6931596457999992E-3</v>
      </c>
      <c r="CN361">
        <v>0</v>
      </c>
      <c r="CO361">
        <v>-9.3090367413300006E-3</v>
      </c>
      <c r="CP361">
        <v>-7.8426612144500002E-3</v>
      </c>
      <c r="CQ361">
        <v>1.03211102472E-3</v>
      </c>
      <c r="CR361">
        <v>-4.7427912877700002E-3</v>
      </c>
      <c r="CS361">
        <v>-6.9145084324200002E-4</v>
      </c>
      <c r="CT361" s="3">
        <v>-4.94340280222E-3</v>
      </c>
      <c r="CU361">
        <v>-1.83458763014E-3</v>
      </c>
      <c r="CV361">
        <v>-1.56039448568E-3</v>
      </c>
      <c r="CW361">
        <v>-1.53280627297E-3</v>
      </c>
      <c r="CX361">
        <v>-1.0698609837700001E-3</v>
      </c>
      <c r="CY361">
        <v>-1.86764558269E-3</v>
      </c>
      <c r="CZ361">
        <v>-5.3503176055199999E-3</v>
      </c>
      <c r="DA361">
        <v>-4.3538922704E-3</v>
      </c>
      <c r="DB361" t="s">
        <v>262</v>
      </c>
      <c r="DC361">
        <v>-5.8029504124099997E-3</v>
      </c>
      <c r="DD361" t="s">
        <v>262</v>
      </c>
      <c r="DE361" t="s">
        <v>262</v>
      </c>
      <c r="DF361">
        <v>-7.9532288371199997E-3</v>
      </c>
      <c r="DG361">
        <v>3.9340138046800002E-4</v>
      </c>
      <c r="DH361">
        <v>-4.0437497755699998E-3</v>
      </c>
      <c r="DI361">
        <v>-2.6706216351199999E-4</v>
      </c>
      <c r="DJ361">
        <v>-4.5390010514200001E-4</v>
      </c>
      <c r="DK361">
        <v>2.3883747735500001E-3</v>
      </c>
      <c r="DL361">
        <v>-3.5771228576499999E-3</v>
      </c>
      <c r="DM361">
        <v>3.4745646679800002E-3</v>
      </c>
      <c r="DN361">
        <v>2.1694619198500001E-4</v>
      </c>
      <c r="DO361" s="12" t="s">
        <v>262</v>
      </c>
      <c r="DP361" s="12">
        <v>3.9269999905100001E-4</v>
      </c>
      <c r="DQ361" s="12">
        <v>1.64917867965E-4</v>
      </c>
      <c r="DR361" s="12">
        <v>-3.7018873297400001E-3</v>
      </c>
      <c r="DS361" s="12">
        <v>-7.8125E-3</v>
      </c>
      <c r="DT361" s="12">
        <v>-2.6660209957399999E-4</v>
      </c>
      <c r="DU361" s="12">
        <v>-7.1446225942000007E-5</v>
      </c>
      <c r="DV361" s="12">
        <v>-4.5340615191799999E-4</v>
      </c>
      <c r="DW361" s="12">
        <v>-1.91509575359E-3</v>
      </c>
      <c r="DX361" s="12">
        <v>3.93118599706E-4</v>
      </c>
      <c r="DY361" s="12">
        <v>-5.2159934512900001E-4</v>
      </c>
      <c r="DZ361" s="12">
        <v>-1.59525039734E-3</v>
      </c>
      <c r="EA361" s="12">
        <v>2.9038481064100001E-2</v>
      </c>
      <c r="EB361" s="12">
        <v>-7.5912408759099999E-3</v>
      </c>
      <c r="EC361" s="12">
        <v>-3.69852546668E-3</v>
      </c>
      <c r="ED361" s="12">
        <v>-4.3058528698E-3</v>
      </c>
      <c r="EE361" s="12"/>
      <c r="EF361" s="12"/>
    </row>
    <row r="362" spans="1:136" x14ac:dyDescent="0.25">
      <c r="A362" s="2">
        <v>45497</v>
      </c>
      <c r="B362">
        <v>-1.8726656879499998E-2</v>
      </c>
      <c r="C362">
        <v>-1.8475196455500002E-2</v>
      </c>
      <c r="D362">
        <v>-6.19633779251E-3</v>
      </c>
      <c r="E362">
        <v>-5.4096294386200003E-4</v>
      </c>
      <c r="F362">
        <v>-1.2887657002400001E-2</v>
      </c>
      <c r="G362">
        <v>-1.13725159105E-2</v>
      </c>
      <c r="H362" s="3">
        <v>-1.39460934385E-2</v>
      </c>
      <c r="I362">
        <v>-5.8003104735999999E-3</v>
      </c>
      <c r="J362" s="3">
        <v>-4.0584727601800001E-5</v>
      </c>
      <c r="K362" s="3">
        <v>-3.4642998462299998E-3</v>
      </c>
      <c r="L362">
        <v>-4.8208076550699999E-3</v>
      </c>
      <c r="M362" s="3">
        <v>-2.1542222043799998E-3</v>
      </c>
      <c r="N362">
        <v>-4.0689151383500001E-3</v>
      </c>
      <c r="O362">
        <v>-4.19986786723E-3</v>
      </c>
      <c r="P362">
        <v>-6.7364139720399998E-3</v>
      </c>
      <c r="Q362" s="3">
        <v>-8.90638518713E-3</v>
      </c>
      <c r="R362">
        <v>-5.8506681799400002E-3</v>
      </c>
      <c r="S362">
        <v>-5.8003135581700003E-3</v>
      </c>
      <c r="T362">
        <v>-7.1066066495900004E-3</v>
      </c>
      <c r="U362">
        <v>-9.6346460182799992E-3</v>
      </c>
      <c r="V362">
        <v>-1.31333332034E-2</v>
      </c>
      <c r="W362">
        <v>-4.2861157602699998E-3</v>
      </c>
      <c r="X362">
        <v>-6.7681517641299998E-3</v>
      </c>
      <c r="Y362">
        <v>-2.5365465315400001E-3</v>
      </c>
      <c r="Z362">
        <v>-2.6220511725300001E-3</v>
      </c>
      <c r="AA362">
        <v>4.5785382175599998E-4</v>
      </c>
      <c r="AB362">
        <v>1.4175055207500001E-3</v>
      </c>
      <c r="AC362">
        <v>-5.3440050342699998E-3</v>
      </c>
      <c r="AD362">
        <v>-1.1686976209199999E-2</v>
      </c>
      <c r="AE362">
        <v>-2.2403419113700002E-2</v>
      </c>
      <c r="AF362">
        <v>-5.8956021741700003E-3</v>
      </c>
      <c r="AG362">
        <v>-8.3096490720500002E-3</v>
      </c>
      <c r="AH362">
        <v>-5.82097163323E-3</v>
      </c>
      <c r="AI362">
        <v>-7.9510081756500005E-3</v>
      </c>
      <c r="AJ362">
        <v>-2.4352858163299998E-3</v>
      </c>
      <c r="AK362">
        <v>-5.0612692144700001E-3</v>
      </c>
      <c r="AL362">
        <v>-2.98566257725E-3</v>
      </c>
      <c r="AM362">
        <v>-3.6878557145300001E-3</v>
      </c>
      <c r="AN362">
        <v>-2.07986054292E-2</v>
      </c>
      <c r="AO362">
        <v>-5.4863600756100001E-3</v>
      </c>
      <c r="AP362">
        <v>-2.9694671074099999E-2</v>
      </c>
      <c r="AQ362">
        <v>6.5679084491399996E-4</v>
      </c>
      <c r="AR362">
        <v>2.9645862490899999E-3</v>
      </c>
      <c r="AS362">
        <v>-4.3887195711599996E-3</v>
      </c>
      <c r="AT362">
        <v>-6.9087986984199996E-3</v>
      </c>
      <c r="AU362">
        <v>-1.01415646942E-2</v>
      </c>
      <c r="AV362">
        <v>-7.5959458776000003E-3</v>
      </c>
      <c r="AW362">
        <v>-1.34404418312E-2</v>
      </c>
      <c r="AX362">
        <v>-3.08044115093E-3</v>
      </c>
      <c r="AY362">
        <v>-6.9600744958400003E-3</v>
      </c>
      <c r="AZ362">
        <v>-2.0059309371799998E-3</v>
      </c>
      <c r="BA362">
        <v>1.3333942871600001E-3</v>
      </c>
      <c r="BB362">
        <v>2.0873457264E-3</v>
      </c>
      <c r="BC362">
        <v>-9.3610938806099997E-4</v>
      </c>
      <c r="BD362">
        <v>-8.9570200119900006E-3</v>
      </c>
      <c r="BE362">
        <v>4.3089305852600001E-3</v>
      </c>
      <c r="BF362" s="3">
        <v>-2.1912390306200001E-5</v>
      </c>
      <c r="BG362">
        <v>3.2340694444300002E-3</v>
      </c>
      <c r="BH362">
        <v>-4.6710679009499996E-3</v>
      </c>
      <c r="BI362" s="3">
        <v>2.9552104007900001E-5</v>
      </c>
      <c r="BJ362" s="3">
        <v>-3.9533461152700001E-3</v>
      </c>
      <c r="BK362">
        <v>1.37352693361E-4</v>
      </c>
      <c r="BL362" s="3">
        <v>-2.0547027977999999E-3</v>
      </c>
      <c r="BM362">
        <v>-2.05636943336E-3</v>
      </c>
      <c r="BN362">
        <v>-9.2548912135700001E-4</v>
      </c>
      <c r="BO362">
        <v>-2.7718421371300001E-3</v>
      </c>
      <c r="BP362">
        <v>2.6958298230500002E-4</v>
      </c>
      <c r="BQ362" s="3">
        <v>1.82313041938E-3</v>
      </c>
      <c r="BR362">
        <v>-3.6398640254899999E-3</v>
      </c>
      <c r="BS362">
        <v>9.0916315377500005E-4</v>
      </c>
      <c r="BT362" s="3">
        <v>-6.2208800742399997E-5</v>
      </c>
      <c r="BU362">
        <v>4.4473889503599999E-3</v>
      </c>
      <c r="BV362" s="3">
        <v>1.57849885911E-5</v>
      </c>
      <c r="BW362" s="3">
        <v>-3.3214482704299999E-3</v>
      </c>
      <c r="BX362" s="3">
        <v>-8.1891396073399995E-5</v>
      </c>
      <c r="BY362">
        <v>-6.8657656273699995E-4</v>
      </c>
      <c r="BZ362">
        <v>-4.3738896026E-3</v>
      </c>
      <c r="CA362" s="3">
        <v>-3.3214482704299999E-3</v>
      </c>
      <c r="CB362">
        <v>3.6883545858700001E-3</v>
      </c>
      <c r="CC362">
        <v>-7.8075942176299997E-4</v>
      </c>
      <c r="CD362">
        <v>-1.61223615607E-3</v>
      </c>
      <c r="CE362">
        <v>-2.4405630530799998E-3</v>
      </c>
      <c r="CF362">
        <v>-4.8052693605499996E-3</v>
      </c>
      <c r="CG362">
        <v>-3.6234811821400003E-4</v>
      </c>
      <c r="CH362">
        <v>-2.92274188311E-3</v>
      </c>
      <c r="CI362">
        <v>-3.6886803699200002E-3</v>
      </c>
      <c r="CJ362" s="3">
        <v>1.58414882584E-3</v>
      </c>
      <c r="CK362">
        <v>-2.6254446917900001E-3</v>
      </c>
      <c r="CL362">
        <v>1.4266157710599999E-3</v>
      </c>
      <c r="CM362">
        <v>1.79814265294E-3</v>
      </c>
      <c r="CN362">
        <v>0</v>
      </c>
      <c r="CO362">
        <v>-1.2179743646199999E-3</v>
      </c>
      <c r="CP362">
        <v>-6.9118024653999997E-3</v>
      </c>
      <c r="CQ362" s="3">
        <v>-1.1626752257799999E-3</v>
      </c>
      <c r="CR362">
        <v>-9.3996237225600007E-3</v>
      </c>
      <c r="CS362">
        <v>-2.2732897218800002E-3</v>
      </c>
      <c r="CT362">
        <v>-3.6538199263500002E-3</v>
      </c>
      <c r="CU362">
        <v>-2.71659491186E-3</v>
      </c>
      <c r="CV362">
        <v>-9.5062453269899999E-4</v>
      </c>
      <c r="CW362" s="3">
        <v>-6.89521429033E-4</v>
      </c>
      <c r="CX362">
        <v>-1.8332277923699999E-3</v>
      </c>
      <c r="CY362">
        <v>-3.8476951645800002E-3</v>
      </c>
      <c r="CZ362">
        <v>-5.2612312234700002E-3</v>
      </c>
      <c r="DA362">
        <v>-1.27617610894E-3</v>
      </c>
      <c r="DB362" t="s">
        <v>262</v>
      </c>
      <c r="DC362">
        <v>-2.6508328430700002E-3</v>
      </c>
      <c r="DD362" t="s">
        <v>262</v>
      </c>
      <c r="DE362" t="s">
        <v>262</v>
      </c>
      <c r="DF362">
        <v>-7.8213758993400002E-3</v>
      </c>
      <c r="DG362">
        <v>3.8865082590999999E-4</v>
      </c>
      <c r="DH362">
        <v>-1.0788523319100001E-3</v>
      </c>
      <c r="DI362">
        <v>3.1641843090799999E-4</v>
      </c>
      <c r="DJ362">
        <v>7.9213063870300004E-4</v>
      </c>
      <c r="DK362">
        <v>-1.61667019928E-3</v>
      </c>
      <c r="DL362">
        <v>-9.1312689546299997E-4</v>
      </c>
      <c r="DM362">
        <v>-3.1278370143299999E-3</v>
      </c>
      <c r="DN362">
        <v>-2.0773313216000001E-3</v>
      </c>
      <c r="DO362" s="12" t="s">
        <v>262</v>
      </c>
      <c r="DP362" s="12">
        <v>3.9270000052800001E-4</v>
      </c>
      <c r="DQ362" s="12">
        <v>1.64917868192E-4</v>
      </c>
      <c r="DR362" s="12">
        <v>-1.3192299488900001E-3</v>
      </c>
      <c r="DS362" s="12">
        <v>-1.06280193237E-2</v>
      </c>
      <c r="DT362" s="12">
        <v>3.1689437787800001E-4</v>
      </c>
      <c r="DU362" s="12">
        <v>-1.7795970518E-4</v>
      </c>
      <c r="DV362" s="12">
        <v>7.9102988640099997E-4</v>
      </c>
      <c r="DW362" s="12">
        <v>-4.4928840568100002E-4</v>
      </c>
      <c r="DX362" s="12">
        <v>8.5849172062600003E-4</v>
      </c>
      <c r="DY362" s="12">
        <v>5.6346073605000003E-4</v>
      </c>
      <c r="DZ362" s="12">
        <v>-4.2024645294299999E-4</v>
      </c>
      <c r="EA362" s="12">
        <v>-3.8840636283800002E-2</v>
      </c>
      <c r="EB362" s="12">
        <v>-8.6830680173699999E-3</v>
      </c>
      <c r="EC362" s="12">
        <v>-1.1632521758100001E-3</v>
      </c>
      <c r="ED362" s="12">
        <v>-9.6948546049100001E-4</v>
      </c>
      <c r="EE362" s="12"/>
      <c r="EF362" s="12"/>
    </row>
    <row r="363" spans="1:136" x14ac:dyDescent="0.25">
      <c r="A363" s="2">
        <v>45496</v>
      </c>
      <c r="B363">
        <v>-1.91739307435E-2</v>
      </c>
      <c r="C363">
        <v>-1.7534266462799999E-2</v>
      </c>
      <c r="D363">
        <v>-1.3219431650699999E-2</v>
      </c>
      <c r="E363" s="3">
        <v>-6.2531620579000004E-3</v>
      </c>
      <c r="F363">
        <v>-1.11320247394E-2</v>
      </c>
      <c r="G363">
        <v>-1.6580255091000001E-2</v>
      </c>
      <c r="H363">
        <v>-1.31979784017E-2</v>
      </c>
      <c r="I363">
        <v>-9.0842618640199994E-3</v>
      </c>
      <c r="J363">
        <v>-5.3857991604999997E-3</v>
      </c>
      <c r="K363">
        <v>-1.0216808768300001E-2</v>
      </c>
      <c r="L363">
        <v>-1.3584237916999999E-2</v>
      </c>
      <c r="M363">
        <v>-1.0172256770000001E-2</v>
      </c>
      <c r="N363">
        <v>-1.31763278122E-2</v>
      </c>
      <c r="O363">
        <v>-1.3652147932E-2</v>
      </c>
      <c r="P363">
        <v>-8.8469956142900007E-3</v>
      </c>
      <c r="Q363" s="3">
        <v>-1.1607851476999999E-2</v>
      </c>
      <c r="R363">
        <v>-1.09990700809E-2</v>
      </c>
      <c r="S363">
        <v>-1.10520525195E-2</v>
      </c>
      <c r="T363">
        <v>-1.2149669443500001E-2</v>
      </c>
      <c r="U363">
        <v>-1.53116570461E-2</v>
      </c>
      <c r="V363">
        <v>-1.69598958849E-2</v>
      </c>
      <c r="W363">
        <v>-9.0611089957100006E-3</v>
      </c>
      <c r="X363">
        <v>-1.00053348142E-2</v>
      </c>
      <c r="Y363">
        <v>-9.8976196645399993E-3</v>
      </c>
      <c r="Z363">
        <v>-4.87467976973E-3</v>
      </c>
      <c r="AA363">
        <v>-1.35094590863E-2</v>
      </c>
      <c r="AB363">
        <v>-1.35199732719E-2</v>
      </c>
      <c r="AC363">
        <v>-1.0627133091099999E-2</v>
      </c>
      <c r="AD363">
        <v>-6.3456749842300004E-3</v>
      </c>
      <c r="AE363">
        <v>-6.1331601276200004E-4</v>
      </c>
      <c r="AF363">
        <v>-9.49245582226E-3</v>
      </c>
      <c r="AG363">
        <v>-1.0203614349000001E-2</v>
      </c>
      <c r="AH363" s="3">
        <v>-6.4513799990999999E-3</v>
      </c>
      <c r="AI363">
        <v>-1.6257685407899999E-3</v>
      </c>
      <c r="AJ363">
        <v>-6.8649580175899998E-3</v>
      </c>
      <c r="AK363">
        <v>-8.9285445893499994E-3</v>
      </c>
      <c r="AL363">
        <v>-4.5479866915699996E-3</v>
      </c>
      <c r="AM363">
        <v>-6.0272871336599998E-3</v>
      </c>
      <c r="AN363">
        <v>-1.54695912125E-2</v>
      </c>
      <c r="AO363">
        <v>-4.43977454433E-3</v>
      </c>
      <c r="AP363">
        <v>-2.7945237543E-2</v>
      </c>
      <c r="AQ363">
        <v>-5.0476288478799999E-3</v>
      </c>
      <c r="AR363">
        <v>-1.3618587392399999E-2</v>
      </c>
      <c r="AS363">
        <v>-6.1837384210099997E-3</v>
      </c>
      <c r="AT363">
        <v>-7.8576951809700007E-3</v>
      </c>
      <c r="AU363">
        <v>-1.1368600025E-2</v>
      </c>
      <c r="AV363">
        <v>-8.5795499229100007E-3</v>
      </c>
      <c r="AW363">
        <v>5.1162627632800003E-4</v>
      </c>
      <c r="AX363" s="3">
        <v>1.08656031153E-3</v>
      </c>
      <c r="AY363">
        <v>2.3840104793200001E-3</v>
      </c>
      <c r="AZ363">
        <v>-8.4296166514700001E-4</v>
      </c>
      <c r="BA363">
        <v>3.9831119209300002E-4</v>
      </c>
      <c r="BB363">
        <v>4.6384478730899999E-4</v>
      </c>
      <c r="BC363">
        <v>1.4416202078000001E-3</v>
      </c>
      <c r="BD363">
        <v>-3.33136967408E-4</v>
      </c>
      <c r="BE363">
        <v>4.5106166034299998E-3</v>
      </c>
      <c r="BF363">
        <v>2.1291460641500001E-3</v>
      </c>
      <c r="BG363">
        <v>-3.9089117764800002E-3</v>
      </c>
      <c r="BH363">
        <v>-1.82265356331E-3</v>
      </c>
      <c r="BI363">
        <v>-2.7721141413999999E-4</v>
      </c>
      <c r="BJ363">
        <v>-2.2335812574199999E-3</v>
      </c>
      <c r="BK363">
        <v>2.4792180059899998E-4</v>
      </c>
      <c r="BL363" s="3">
        <v>3.8805366181200002E-4</v>
      </c>
      <c r="BM363">
        <v>-1.9797533419100002E-3</v>
      </c>
      <c r="BN363">
        <v>3.5891771389800001E-3</v>
      </c>
      <c r="BO363">
        <v>-5.2001490791799996E-3</v>
      </c>
      <c r="BP363">
        <v>-4.4167780159600004E-3</v>
      </c>
      <c r="BQ363">
        <v>1.5371560144799999E-3</v>
      </c>
      <c r="BR363">
        <v>-2.9941017395000002E-3</v>
      </c>
      <c r="BS363">
        <v>9.5010001349499999E-4</v>
      </c>
      <c r="BT363">
        <v>1.66964659491E-4</v>
      </c>
      <c r="BU363">
        <v>2.8724939472399998E-3</v>
      </c>
      <c r="BV363">
        <v>1.2414590313399999E-3</v>
      </c>
      <c r="BW363">
        <v>-8.9761361848700002E-4</v>
      </c>
      <c r="BX363">
        <v>-5.3478708543200002E-4</v>
      </c>
      <c r="BY363">
        <v>-5.3818763825099999E-4</v>
      </c>
      <c r="BZ363">
        <v>-4.1953887136999997E-3</v>
      </c>
      <c r="CA363">
        <v>-8.9761361848700002E-4</v>
      </c>
      <c r="CB363">
        <v>2.8619600387400001E-3</v>
      </c>
      <c r="CC363" s="3">
        <v>-5.0621898647399999E-5</v>
      </c>
      <c r="CD363">
        <v>-3.0315724453599999E-3</v>
      </c>
      <c r="CE363">
        <v>-4.3847135345700004E-3</v>
      </c>
      <c r="CF363">
        <v>-5.4698184323400002E-3</v>
      </c>
      <c r="CG363">
        <v>5.9183604021000003E-4</v>
      </c>
      <c r="CH363">
        <v>4.1198079829100004E-3</v>
      </c>
      <c r="CI363">
        <v>-2.7032597157900001E-3</v>
      </c>
      <c r="CJ363">
        <v>4.25891961283E-4</v>
      </c>
      <c r="CK363">
        <v>1.27084909152E-3</v>
      </c>
      <c r="CL363">
        <v>2.1110226961099999E-4</v>
      </c>
      <c r="CM363">
        <v>-3.8261171615199999E-4</v>
      </c>
      <c r="CN363">
        <v>0</v>
      </c>
      <c r="CO363">
        <v>7.7548094156000005E-4</v>
      </c>
      <c r="CP363">
        <v>-6.3198575649499999E-3</v>
      </c>
      <c r="CQ363">
        <v>-8.9929403854700004E-4</v>
      </c>
      <c r="CR363">
        <v>2.6210788506999998E-3</v>
      </c>
      <c r="CS363">
        <v>-6.9257144893400001E-4</v>
      </c>
      <c r="CT363">
        <v>1.5900960060399999E-3</v>
      </c>
      <c r="CU363">
        <v>4.49138854991E-4</v>
      </c>
      <c r="CV363">
        <v>-8.9971080016799996E-4</v>
      </c>
      <c r="CW363">
        <v>-3.6952824711600002E-3</v>
      </c>
      <c r="CX363" s="3">
        <v>-1.2177655127000001E-5</v>
      </c>
      <c r="CY363">
        <v>-3.58600441165E-3</v>
      </c>
      <c r="CZ363">
        <v>-1.0465769940199999E-2</v>
      </c>
      <c r="DA363">
        <v>-6.5148689299800002E-3</v>
      </c>
      <c r="DB363" t="s">
        <v>262</v>
      </c>
      <c r="DC363">
        <v>5.9751494110200001E-3</v>
      </c>
      <c r="DD363" t="s">
        <v>262</v>
      </c>
      <c r="DE363" t="s">
        <v>262</v>
      </c>
      <c r="DF363">
        <v>-2.00328394551E-3</v>
      </c>
      <c r="DG363">
        <v>3.9211539684699999E-4</v>
      </c>
      <c r="DH363">
        <v>-3.4677455501300001E-3</v>
      </c>
      <c r="DI363">
        <v>-3.8589481323799998E-3</v>
      </c>
      <c r="DJ363">
        <v>-6.3933245400800004E-3</v>
      </c>
      <c r="DK363">
        <v>-9.14975227745E-4</v>
      </c>
      <c r="DL363">
        <v>2.5780383394500002E-3</v>
      </c>
      <c r="DM363">
        <v>2.7335191450699999E-4</v>
      </c>
      <c r="DN363">
        <v>2.6477981147399999E-3</v>
      </c>
      <c r="DO363" s="12" t="s">
        <v>262</v>
      </c>
      <c r="DP363" s="12">
        <v>3.9269999865799998E-4</v>
      </c>
      <c r="DQ363" s="12">
        <v>1.6491786849799999E-4</v>
      </c>
      <c r="DR363" s="12">
        <v>-9.9328166183099992E-3</v>
      </c>
      <c r="DS363" s="12">
        <v>-1.61596958175E-2</v>
      </c>
      <c r="DT363" s="12">
        <v>-3.8585114743799999E-3</v>
      </c>
      <c r="DU363" s="12">
        <v>-1.19819578734E-3</v>
      </c>
      <c r="DV363" s="12">
        <v>-6.3941839418199999E-3</v>
      </c>
      <c r="DW363" s="12">
        <v>-1.92452932002E-3</v>
      </c>
      <c r="DX363" s="12">
        <v>5.2903522363099997E-4</v>
      </c>
      <c r="DY363" s="12">
        <v>-4.5386750932399997E-3</v>
      </c>
      <c r="DZ363" s="12">
        <v>-4.1237437309299997E-5</v>
      </c>
      <c r="EA363" s="12">
        <v>-5.2782399704199998E-2</v>
      </c>
      <c r="EB363" s="12">
        <v>6.66145335535E-4</v>
      </c>
      <c r="EC363" s="12">
        <v>-3.5484264243999999E-3</v>
      </c>
      <c r="ED363" s="12">
        <v>-6.60276337379E-3</v>
      </c>
      <c r="EE363" s="12"/>
      <c r="EF363" s="12"/>
    </row>
    <row r="364" spans="1:136" x14ac:dyDescent="0.25">
      <c r="A364" s="2">
        <v>45495</v>
      </c>
      <c r="B364">
        <v>1.3334522005900001E-2</v>
      </c>
      <c r="C364">
        <v>9.9359592645900004E-3</v>
      </c>
      <c r="D364">
        <v>1.6184987098900001E-2</v>
      </c>
      <c r="E364">
        <v>4.17217332753E-3</v>
      </c>
      <c r="F364">
        <v>1.9894199806900002E-3</v>
      </c>
      <c r="G364">
        <v>7.7836093380300002E-3</v>
      </c>
      <c r="H364">
        <v>4.9716025718900001E-3</v>
      </c>
      <c r="I364">
        <v>7.6712350452400003E-3</v>
      </c>
      <c r="J364">
        <v>6.92519105291E-3</v>
      </c>
      <c r="K364">
        <v>1.00574087886E-2</v>
      </c>
      <c r="L364">
        <v>1.49946090021E-2</v>
      </c>
      <c r="M364">
        <v>1.6341604332099999E-3</v>
      </c>
      <c r="N364">
        <v>9.6590276424199997E-3</v>
      </c>
      <c r="O364">
        <v>1.01534983048E-2</v>
      </c>
      <c r="P364">
        <v>5.7479268895500001E-3</v>
      </c>
      <c r="Q364" s="3">
        <v>-9.6923260508500006E-5</v>
      </c>
      <c r="R364">
        <v>1.16963763664E-2</v>
      </c>
      <c r="S364">
        <v>9.1254113743200003E-3</v>
      </c>
      <c r="T364">
        <v>6.4165893282100003E-3</v>
      </c>
      <c r="U364" s="3">
        <v>1.3605088937199999E-2</v>
      </c>
      <c r="V364">
        <v>1.5469212192899999E-3</v>
      </c>
      <c r="W364">
        <v>9.2006903036300001E-4</v>
      </c>
      <c r="X364">
        <v>9.0496594105399994E-3</v>
      </c>
      <c r="Y364">
        <v>3.4841163484799998E-3</v>
      </c>
      <c r="Z364">
        <v>5.8626794072299997E-3</v>
      </c>
      <c r="AA364">
        <v>8.3274237665900003E-3</v>
      </c>
      <c r="AB364">
        <v>7.4130236957100004E-3</v>
      </c>
      <c r="AC364">
        <v>1.8059486381800001E-2</v>
      </c>
      <c r="AD364">
        <v>4.2832256648399998E-3</v>
      </c>
      <c r="AE364">
        <v>9.0282179838100003E-3</v>
      </c>
      <c r="AF364">
        <v>1.1416432690999999E-2</v>
      </c>
      <c r="AG364">
        <v>5.17854524951E-3</v>
      </c>
      <c r="AH364">
        <v>7.42788563914E-3</v>
      </c>
      <c r="AI364">
        <v>7.4610364295799999E-3</v>
      </c>
      <c r="AJ364">
        <v>2.97455035066E-3</v>
      </c>
      <c r="AK364">
        <v>1.1395498219100001E-2</v>
      </c>
      <c r="AL364">
        <v>1.8957059337800002E-2</v>
      </c>
      <c r="AM364">
        <v>7.3571428866100004E-3</v>
      </c>
      <c r="AN364">
        <v>8.4206341095099998E-3</v>
      </c>
      <c r="AO364">
        <v>-2.7550829200200001E-3</v>
      </c>
      <c r="AP364">
        <v>8.9497614545599995E-3</v>
      </c>
      <c r="AQ364">
        <v>9.5243412651199993E-3</v>
      </c>
      <c r="AR364">
        <v>8.0835086426899998E-3</v>
      </c>
      <c r="AS364">
        <v>6.09806283101E-3</v>
      </c>
      <c r="AT364">
        <v>5.2215220762799998E-3</v>
      </c>
      <c r="AU364">
        <v>1.02952671913E-2</v>
      </c>
      <c r="AV364">
        <v>7.9537887764600003E-3</v>
      </c>
      <c r="AW364">
        <v>6.7548306299699996E-3</v>
      </c>
      <c r="AX364">
        <v>7.7241691364900002E-3</v>
      </c>
      <c r="AY364">
        <v>6.5631872869300004E-3</v>
      </c>
      <c r="AZ364">
        <v>4.1072114057900001E-4</v>
      </c>
      <c r="BA364">
        <v>-5.4165922249699999E-4</v>
      </c>
      <c r="BB364">
        <v>-1.17404201932E-3</v>
      </c>
      <c r="BC364">
        <v>1.77834141828E-3</v>
      </c>
      <c r="BD364">
        <v>5.2917658961400002E-3</v>
      </c>
      <c r="BE364">
        <v>1.11171505418E-2</v>
      </c>
      <c r="BF364">
        <v>2.9474283089499999E-3</v>
      </c>
      <c r="BG364">
        <v>3.2601174097499999E-3</v>
      </c>
      <c r="BH364">
        <v>3.3083176063200001E-3</v>
      </c>
      <c r="BI364">
        <v>4.2643307020699998E-4</v>
      </c>
      <c r="BJ364">
        <v>3.7627396886799999E-3</v>
      </c>
      <c r="BK364" s="3">
        <v>6.3161515630699998E-4</v>
      </c>
      <c r="BL364" s="3">
        <v>2.1427302086499999E-3</v>
      </c>
      <c r="BM364">
        <v>1.3207652114400001E-3</v>
      </c>
      <c r="BN364" s="3">
        <v>-5.4440867242699997E-5</v>
      </c>
      <c r="BO364">
        <v>2.1102977908199999E-3</v>
      </c>
      <c r="BP364">
        <v>3.3616892171799998E-3</v>
      </c>
      <c r="BQ364">
        <v>-7.1779925902700002E-4</v>
      </c>
      <c r="BR364">
        <v>2.6709594765399998E-3</v>
      </c>
      <c r="BS364">
        <v>-1.2358719501300001E-4</v>
      </c>
      <c r="BT364">
        <v>9.5731774540399998E-4</v>
      </c>
      <c r="BU364">
        <v>9.8828787974499996E-4</v>
      </c>
      <c r="BV364">
        <v>8.9397951298799999E-4</v>
      </c>
      <c r="BW364">
        <v>4.3236643469600001E-4</v>
      </c>
      <c r="BX364">
        <v>4.7620391668600002E-4</v>
      </c>
      <c r="BY364">
        <v>2.6098208694100002E-4</v>
      </c>
      <c r="BZ364">
        <v>2.3015475361200001E-3</v>
      </c>
      <c r="CA364">
        <v>4.3236643469600001E-4</v>
      </c>
      <c r="CB364" s="3">
        <v>-1.30182528111E-3</v>
      </c>
      <c r="CC364">
        <v>1.51763188188E-3</v>
      </c>
      <c r="CD364">
        <v>2.5712738373499999E-3</v>
      </c>
      <c r="CE364">
        <v>1.33219563206E-3</v>
      </c>
      <c r="CF364">
        <v>1.6493793140099999E-3</v>
      </c>
      <c r="CG364">
        <v>-1.28557492104E-3</v>
      </c>
      <c r="CH364">
        <v>2.3483523426899998E-3</v>
      </c>
      <c r="CI364">
        <v>2.79539481425E-3</v>
      </c>
      <c r="CJ364" s="3">
        <v>5.7457336057300005E-4</v>
      </c>
      <c r="CK364">
        <v>-1.34362540675E-3</v>
      </c>
      <c r="CL364">
        <v>-6.1044995905500002E-4</v>
      </c>
      <c r="CM364">
        <v>7.8316383513899997E-4</v>
      </c>
      <c r="CN364">
        <v>0</v>
      </c>
      <c r="CO364">
        <v>-2.5232231717699999E-3</v>
      </c>
      <c r="CP364">
        <v>2.1268861246899998E-3</v>
      </c>
      <c r="CQ364">
        <v>2.2137018509300001E-4</v>
      </c>
      <c r="CR364">
        <v>7.8660286406899999E-3</v>
      </c>
      <c r="CS364">
        <v>2.6963457374500001E-3</v>
      </c>
      <c r="CT364">
        <v>-1.9045948926600001E-3</v>
      </c>
      <c r="CU364">
        <v>1.98383297884E-3</v>
      </c>
      <c r="CV364">
        <v>1.2754468463199999E-3</v>
      </c>
      <c r="CW364">
        <v>2.2882909852899999E-3</v>
      </c>
      <c r="CX364">
        <v>1.7670033012799999E-3</v>
      </c>
      <c r="CY364">
        <v>3.2736306400999999E-3</v>
      </c>
      <c r="CZ364">
        <v>1.7798048548999999E-2</v>
      </c>
      <c r="DA364">
        <v>4.4495357572300002E-3</v>
      </c>
      <c r="DB364" t="s">
        <v>262</v>
      </c>
      <c r="DC364">
        <v>-3.3390550156499999E-4</v>
      </c>
      <c r="DD364" t="s">
        <v>262</v>
      </c>
      <c r="DE364" t="s">
        <v>262</v>
      </c>
      <c r="DF364">
        <v>4.8643454211000003E-3</v>
      </c>
      <c r="DG364">
        <v>3.95185382083E-4</v>
      </c>
      <c r="DH364">
        <v>2.3650038386699998E-3</v>
      </c>
      <c r="DI364">
        <v>1.4963863597400001E-3</v>
      </c>
      <c r="DJ364">
        <v>2.1250803613299999E-3</v>
      </c>
      <c r="DK364">
        <v>1.15904520276E-3</v>
      </c>
      <c r="DL364">
        <v>2.5714757803399998E-3</v>
      </c>
      <c r="DM364" s="3">
        <v>3.1416111267899998E-3</v>
      </c>
      <c r="DN364">
        <v>2.04203671927E-3</v>
      </c>
      <c r="DO364" s="12" t="s">
        <v>262</v>
      </c>
      <c r="DP364" s="12">
        <v>3.9270000163899998E-4</v>
      </c>
      <c r="DQ364" s="12">
        <v>1.6491786888499999E-4</v>
      </c>
      <c r="DR364" s="12">
        <v>1.90414994985E-3</v>
      </c>
      <c r="DS364" s="12">
        <v>1.0566762728100001E-2</v>
      </c>
      <c r="DT364" s="12">
        <v>1.4964153373700001E-3</v>
      </c>
      <c r="DU364" s="12">
        <v>8.3507189506300001E-4</v>
      </c>
      <c r="DV364" s="12">
        <v>2.1275870907399999E-3</v>
      </c>
      <c r="DW364" s="12">
        <v>1.6694756435599999E-3</v>
      </c>
      <c r="DX364" s="12">
        <v>3.9487957367800001E-4</v>
      </c>
      <c r="DY364" s="12">
        <v>2.1776913748899999E-3</v>
      </c>
      <c r="DZ364" s="12">
        <v>1.5359955945800001E-3</v>
      </c>
      <c r="EA364" s="12">
        <v>1.66666666667E-3</v>
      </c>
      <c r="EB364" s="12">
        <v>4.3925994880100001E-3</v>
      </c>
      <c r="EC364" s="12">
        <v>2.3091700544300001E-3</v>
      </c>
      <c r="ED364" s="12">
        <v>4.4893911344100002E-3</v>
      </c>
      <c r="EE364" s="12"/>
      <c r="EF364" s="12"/>
    </row>
    <row r="365" spans="1:136" x14ac:dyDescent="0.25">
      <c r="A365" s="2">
        <v>45492</v>
      </c>
      <c r="B365">
        <v>-4.5445127518000004E-3</v>
      </c>
      <c r="C365">
        <v>-4.15930530716E-3</v>
      </c>
      <c r="D365">
        <v>-2.6597812992500002E-3</v>
      </c>
      <c r="E365" s="3">
        <v>3.2113303866399998E-4</v>
      </c>
      <c r="F365">
        <v>-5.4518427265400002E-3</v>
      </c>
      <c r="G365">
        <v>-4.4303288114800003E-3</v>
      </c>
      <c r="H365">
        <v>-5.05402024596E-3</v>
      </c>
      <c r="I365">
        <v>7.5869164643900004E-3</v>
      </c>
      <c r="J365">
        <v>4.1522276701100001E-3</v>
      </c>
      <c r="K365" s="3">
        <v>-3.5760227632400002E-3</v>
      </c>
      <c r="L365">
        <v>5.4579691181299997E-3</v>
      </c>
      <c r="M365">
        <v>2.6057373350800001E-3</v>
      </c>
      <c r="N365">
        <v>7.0219357559600003E-3</v>
      </c>
      <c r="O365">
        <v>7.3170861816900003E-3</v>
      </c>
      <c r="P365">
        <v>3.3687227308399998E-3</v>
      </c>
      <c r="Q365" s="3">
        <v>-3.47134810591E-4</v>
      </c>
      <c r="R365">
        <v>8.8716494893699999E-3</v>
      </c>
      <c r="S365">
        <v>3.0501584991800001E-3</v>
      </c>
      <c r="T365">
        <v>-6.6443358804700002E-3</v>
      </c>
      <c r="U365">
        <v>9.8530206444599993E-4</v>
      </c>
      <c r="V365">
        <v>-2.9396120319300002E-3</v>
      </c>
      <c r="W365">
        <v>5.6148202932199999E-4</v>
      </c>
      <c r="X365">
        <v>-1.20764043619E-3</v>
      </c>
      <c r="Y365">
        <v>2.25655200217E-4</v>
      </c>
      <c r="Z365">
        <v>8.1512195373799996E-4</v>
      </c>
      <c r="AA365">
        <v>1.89898089012E-3</v>
      </c>
      <c r="AB365">
        <v>8.2848621818200005E-4</v>
      </c>
      <c r="AC365">
        <v>-1.72484037632E-3</v>
      </c>
      <c r="AD365">
        <v>1.44093914055E-3</v>
      </c>
      <c r="AE365">
        <v>3.2731633560800002E-4</v>
      </c>
      <c r="AF365">
        <v>5.1150813018299999E-3</v>
      </c>
      <c r="AG365">
        <v>5.8410386201399999E-3</v>
      </c>
      <c r="AH365">
        <v>9.2975282543000005E-3</v>
      </c>
      <c r="AI365">
        <v>-8.0724413083400003E-4</v>
      </c>
      <c r="AJ365">
        <v>4.4429845571299998E-3</v>
      </c>
      <c r="AK365">
        <v>5.49987272465E-3</v>
      </c>
      <c r="AL365">
        <v>1.9234113048E-2</v>
      </c>
      <c r="AM365">
        <v>4.0733405631100004E-3</v>
      </c>
      <c r="AN365">
        <v>-8.95436631747E-3</v>
      </c>
      <c r="AO365">
        <v>1.35967445905E-3</v>
      </c>
      <c r="AP365">
        <v>-8.8064721075600001E-3</v>
      </c>
      <c r="AQ365">
        <v>4.9824818470400002E-3</v>
      </c>
      <c r="AR365">
        <v>3.1449615462799999E-3</v>
      </c>
      <c r="AS365" s="3">
        <v>-7.9289049180300002E-5</v>
      </c>
      <c r="AT365">
        <v>7.1192858115299998E-3</v>
      </c>
      <c r="AU365">
        <v>-1.06060467436E-2</v>
      </c>
      <c r="AV365">
        <v>1.00196987618E-3</v>
      </c>
      <c r="AW365">
        <v>-4.6620564636200004E-3</v>
      </c>
      <c r="AX365">
        <v>1.1614249828700001E-3</v>
      </c>
      <c r="AY365">
        <v>-4.2033801791300004E-3</v>
      </c>
      <c r="AZ365">
        <v>5.9343840664699997E-3</v>
      </c>
      <c r="BA365">
        <v>1.7126232287299999E-3</v>
      </c>
      <c r="BB365">
        <v>2.9397625767700001E-3</v>
      </c>
      <c r="BC365">
        <v>9.6976327970899993E-3</v>
      </c>
      <c r="BD365">
        <v>2.1089506077300001E-2</v>
      </c>
      <c r="BE365">
        <v>1.29625439986E-2</v>
      </c>
      <c r="BF365">
        <v>7.4029738931799998E-3</v>
      </c>
      <c r="BG365">
        <v>2.49012229466E-3</v>
      </c>
      <c r="BH365">
        <v>-4.2478225116500002E-3</v>
      </c>
      <c r="BI365">
        <v>-1.0675673997E-3</v>
      </c>
      <c r="BJ365">
        <v>-9.9870795744600002E-4</v>
      </c>
      <c r="BK365">
        <v>2.6563010059700001E-4</v>
      </c>
      <c r="BL365">
        <v>1.4406902232999999E-3</v>
      </c>
      <c r="BM365">
        <v>1.54685712429E-3</v>
      </c>
      <c r="BN365">
        <v>-9.6540367209100003E-4</v>
      </c>
      <c r="BO365">
        <v>-1.2031573829500001E-3</v>
      </c>
      <c r="BP365">
        <v>-3.0902233613999998E-3</v>
      </c>
      <c r="BQ365">
        <v>1.4497590821799999E-3</v>
      </c>
      <c r="BR365">
        <v>-9.3755996149100002E-4</v>
      </c>
      <c r="BS365">
        <v>7.5336650784100004E-4</v>
      </c>
      <c r="BT365">
        <v>1.8828145858299999E-4</v>
      </c>
      <c r="BU365">
        <v>1.62134063463E-4</v>
      </c>
      <c r="BV365">
        <v>9.3319660800699996E-4</v>
      </c>
      <c r="BW365">
        <v>-7.5610039729000005E-4</v>
      </c>
      <c r="BX365">
        <v>-1.7781982832700001E-3</v>
      </c>
      <c r="BY365">
        <v>-5.2828641940400002E-4</v>
      </c>
      <c r="BZ365">
        <v>2.7437121377600002E-3</v>
      </c>
      <c r="CA365">
        <v>-7.5610039729000005E-4</v>
      </c>
      <c r="CB365">
        <v>2.4688101291100001E-3</v>
      </c>
      <c r="CC365">
        <v>-2.1708537836999998E-3</v>
      </c>
      <c r="CD365">
        <v>-5.6612766579599997E-4</v>
      </c>
      <c r="CE365">
        <v>-8.2587132483200008E-3</v>
      </c>
      <c r="CF365">
        <v>-1.1495549303699999E-3</v>
      </c>
      <c r="CG365">
        <v>-3.66159838714E-3</v>
      </c>
      <c r="CH365" s="3">
        <v>-2.0470345783600002E-3</v>
      </c>
      <c r="CI365">
        <v>1.0054019658399999E-3</v>
      </c>
      <c r="CJ365">
        <v>7.8536466808699999E-4</v>
      </c>
      <c r="CK365" s="3">
        <v>7.1040302996100001E-4</v>
      </c>
      <c r="CL365">
        <v>1.7063985344400001E-3</v>
      </c>
      <c r="CM365">
        <v>-6.7926374824499999E-3</v>
      </c>
      <c r="CN365">
        <v>0</v>
      </c>
      <c r="CO365">
        <v>-6.7677789304799998E-3</v>
      </c>
      <c r="CP365">
        <v>-2.8030520329800001E-3</v>
      </c>
      <c r="CQ365">
        <v>-9.1723627930700004E-4</v>
      </c>
      <c r="CR365">
        <v>2.7317359287600001E-4</v>
      </c>
      <c r="CS365">
        <v>-4.3147492287600002E-3</v>
      </c>
      <c r="CT365" s="3">
        <v>8.3967748774899998E-4</v>
      </c>
      <c r="CU365">
        <v>1.4024727204699999E-3</v>
      </c>
      <c r="CV365">
        <v>-3.5254469938399998E-4</v>
      </c>
      <c r="CW365">
        <v>-9.2998041900500003E-4</v>
      </c>
      <c r="CX365">
        <v>1.76449939838E-4</v>
      </c>
      <c r="CY365">
        <v>-2.6338308400600001E-3</v>
      </c>
      <c r="CZ365">
        <v>-1.7225380223499999E-3</v>
      </c>
      <c r="DA365">
        <v>-1.6977793328300001E-3</v>
      </c>
      <c r="DB365" t="s">
        <v>262</v>
      </c>
      <c r="DC365" s="3">
        <v>-7.4383289044300006E-5</v>
      </c>
      <c r="DD365" t="s">
        <v>262</v>
      </c>
      <c r="DE365" t="s">
        <v>262</v>
      </c>
      <c r="DF365">
        <v>7.2248440716399997E-3</v>
      </c>
      <c r="DG365">
        <v>3.9500580739100001E-4</v>
      </c>
      <c r="DH365">
        <v>-6.8224142285699995E-4</v>
      </c>
      <c r="DI365">
        <v>-1.6151844896700001E-3</v>
      </c>
      <c r="DJ365">
        <v>-2.7778495145200002E-3</v>
      </c>
      <c r="DK365">
        <v>2.8509236992799999E-4</v>
      </c>
      <c r="DL365">
        <v>3.3741478926700001E-3</v>
      </c>
      <c r="DM365">
        <v>1.9963157846399999E-3</v>
      </c>
      <c r="DN365">
        <v>-1.50463827238E-3</v>
      </c>
      <c r="DO365" s="12" t="s">
        <v>262</v>
      </c>
      <c r="DP365" s="12">
        <v>3.9269999859000001E-4</v>
      </c>
      <c r="DQ365" s="12">
        <v>1.6491786935300001E-4</v>
      </c>
      <c r="DR365" s="12">
        <v>-2.8201673299300001E-4</v>
      </c>
      <c r="DS365" s="12">
        <v>-1.43884892086E-3</v>
      </c>
      <c r="DT365" s="12">
        <v>-1.61461753448E-3</v>
      </c>
      <c r="DU365" s="12">
        <v>-3.9090401451100001E-4</v>
      </c>
      <c r="DV365" s="12">
        <v>-2.7797120953800001E-3</v>
      </c>
      <c r="DW365" s="12">
        <v>-2.6733593701499999E-4</v>
      </c>
      <c r="DX365" s="12">
        <v>4.2955440981099998E-4</v>
      </c>
      <c r="DY365" s="12">
        <v>-5.9017552676499997E-4</v>
      </c>
      <c r="DZ365" s="12">
        <v>-1.17988299494E-4</v>
      </c>
      <c r="EA365" s="12">
        <v>1.8867924528299999E-2</v>
      </c>
      <c r="EB365" s="12">
        <v>-3.3053058857600002E-3</v>
      </c>
      <c r="EC365" s="12">
        <v>-7.3065089893099996E-4</v>
      </c>
      <c r="ED365" s="12">
        <v>-1.5893570686800001E-3</v>
      </c>
      <c r="EE365" s="12"/>
      <c r="EF365" s="12"/>
    </row>
    <row r="366" spans="1:136" x14ac:dyDescent="0.25">
      <c r="A366" s="2">
        <v>45491</v>
      </c>
      <c r="B366">
        <v>-3.7153922103000003E-2</v>
      </c>
      <c r="C366">
        <v>-2.6980569063999999E-2</v>
      </c>
      <c r="D366">
        <v>-2.84427788603E-2</v>
      </c>
      <c r="E366">
        <v>-1.5125421547000001E-2</v>
      </c>
      <c r="F366" s="3">
        <v>-2.05855150547E-2</v>
      </c>
      <c r="G366">
        <v>-2.17126153464E-2</v>
      </c>
      <c r="H366" s="3">
        <v>-1.92621711126E-2</v>
      </c>
      <c r="I366">
        <v>-1.7636687933600001E-2</v>
      </c>
      <c r="J366">
        <v>-1.3716382125100001E-2</v>
      </c>
      <c r="K366" s="3">
        <v>-1.2707464699800001E-2</v>
      </c>
      <c r="L366">
        <v>-2.8016915892500001E-2</v>
      </c>
      <c r="M366" s="3">
        <v>-1.24996795816E-2</v>
      </c>
      <c r="N366">
        <v>-1.47274710999E-2</v>
      </c>
      <c r="O366">
        <v>-1.46970403803E-2</v>
      </c>
      <c r="P366">
        <v>-1.51096706261E-2</v>
      </c>
      <c r="Q366" s="3">
        <v>-1.7749058336599999E-2</v>
      </c>
      <c r="R366">
        <v>-2.1323986351E-2</v>
      </c>
      <c r="S366">
        <v>-1.4838372570400001E-2</v>
      </c>
      <c r="T366">
        <v>-1.5855147189E-2</v>
      </c>
      <c r="U366" s="3">
        <v>-2.1649110436699998E-2</v>
      </c>
      <c r="V366">
        <v>-2.7524013274499999E-2</v>
      </c>
      <c r="W366">
        <v>-1.6651877503000002E-2</v>
      </c>
      <c r="X366">
        <v>-1.8462232096100002E-2</v>
      </c>
      <c r="Y366">
        <v>-1.34039684912E-2</v>
      </c>
      <c r="Z366">
        <v>-1.1480220100100001E-2</v>
      </c>
      <c r="AA366">
        <v>-1.43892164876E-2</v>
      </c>
      <c r="AB366">
        <v>-1.4567764465000001E-2</v>
      </c>
      <c r="AC366" s="3">
        <v>-1.78384071147E-2</v>
      </c>
      <c r="AD366" s="3">
        <v>-1.9239209453500002E-2</v>
      </c>
      <c r="AE366">
        <v>-7.8184781669099999E-3</v>
      </c>
      <c r="AF366">
        <v>-1.8925771331199999E-2</v>
      </c>
      <c r="AG366">
        <v>-2.0468790889900002E-2</v>
      </c>
      <c r="AH366">
        <v>-1.7268951415000001E-2</v>
      </c>
      <c r="AI366">
        <v>-8.6690208304199996E-3</v>
      </c>
      <c r="AJ366">
        <v>-9.9545799945900005E-3</v>
      </c>
      <c r="AK366">
        <v>-1.8543441287100001E-2</v>
      </c>
      <c r="AL366">
        <v>-2.5722715243199998E-2</v>
      </c>
      <c r="AM366">
        <v>-7.0796034543200003E-3</v>
      </c>
      <c r="AN366">
        <v>-2.6434535407700001E-2</v>
      </c>
      <c r="AO366">
        <v>-3.0744636232500001E-2</v>
      </c>
      <c r="AP366">
        <v>-5.5450327532599999E-2</v>
      </c>
      <c r="AQ366">
        <v>-1.20285802425E-2</v>
      </c>
      <c r="AR366">
        <v>-1.12890032992E-2</v>
      </c>
      <c r="AS366">
        <v>-1.18307700276E-2</v>
      </c>
      <c r="AT366">
        <v>-1.06466278566E-2</v>
      </c>
      <c r="AU366">
        <v>-2.671627981E-2</v>
      </c>
      <c r="AV366">
        <v>-1.2904006113200001E-2</v>
      </c>
      <c r="AW366">
        <v>-2.57328515349E-3</v>
      </c>
      <c r="AX366">
        <v>1.16493448498E-3</v>
      </c>
      <c r="AY366">
        <v>8.3628555323300002E-3</v>
      </c>
      <c r="AZ366">
        <v>-3.1556146278400002E-3</v>
      </c>
      <c r="BA366">
        <v>9.0691605719000004E-4</v>
      </c>
      <c r="BB366" s="3">
        <v>1.40645602225E-3</v>
      </c>
      <c r="BC366">
        <v>-4.0547605923800002E-3</v>
      </c>
      <c r="BD366">
        <v>-8.8524478332100004E-3</v>
      </c>
      <c r="BE366">
        <v>-1.1691692716100001E-2</v>
      </c>
      <c r="BF366">
        <v>2.7169723719399999E-3</v>
      </c>
      <c r="BG366">
        <v>-1.4077640368E-3</v>
      </c>
      <c r="BH366">
        <v>-2.84396510846E-3</v>
      </c>
      <c r="BI366">
        <v>-3.3327041271800001E-4</v>
      </c>
      <c r="BJ366">
        <v>-4.7249931160999997E-3</v>
      </c>
      <c r="BK366">
        <v>-9.8146831175000004E-4</v>
      </c>
      <c r="BL366" s="3">
        <v>-6.6839542866799998E-4</v>
      </c>
      <c r="BM366">
        <v>-1.4042648643599999E-3</v>
      </c>
      <c r="BN366">
        <v>-1.8127501698699999E-3</v>
      </c>
      <c r="BO366">
        <v>-8.2090395059099992E-3</v>
      </c>
      <c r="BP366">
        <v>-8.0917010218000008E-3</v>
      </c>
      <c r="BQ366" s="3">
        <v>5.7977592862900002E-4</v>
      </c>
      <c r="BR366">
        <v>-4.7906766486200004E-3</v>
      </c>
      <c r="BS366" s="3">
        <v>-1.3541455473299999E-5</v>
      </c>
      <c r="BT366">
        <v>-2.2588177993900001E-3</v>
      </c>
      <c r="BU366">
        <v>3.8293200744300001E-3</v>
      </c>
      <c r="BV366">
        <v>-2.8141529023699998E-3</v>
      </c>
      <c r="BW366">
        <v>-1.3339508745400001E-3</v>
      </c>
      <c r="BX366">
        <v>-6.8550492956800002E-4</v>
      </c>
      <c r="BY366">
        <v>-1.68611246926E-3</v>
      </c>
      <c r="BZ366">
        <v>-3.0787002554800002E-3</v>
      </c>
      <c r="CA366">
        <v>-1.3339508745400001E-3</v>
      </c>
      <c r="CB366">
        <v>8.4604169129500004E-4</v>
      </c>
      <c r="CC366">
        <v>-2.6921870500300001E-3</v>
      </c>
      <c r="CD366">
        <v>-5.5236841761300004E-3</v>
      </c>
      <c r="CE366">
        <v>-2.6406995258599999E-3</v>
      </c>
      <c r="CF366">
        <v>-1.01668362516E-2</v>
      </c>
      <c r="CG366">
        <v>-9.1617661407699998E-3</v>
      </c>
      <c r="CH366">
        <v>3.3917457471699999E-4</v>
      </c>
      <c r="CI366">
        <v>-4.4892252870500004E-3</v>
      </c>
      <c r="CJ366">
        <v>1.07912563041E-3</v>
      </c>
      <c r="CK366">
        <v>-6.9590709065100002E-3</v>
      </c>
      <c r="CL366">
        <v>-2.8763145192599998E-4</v>
      </c>
      <c r="CM366">
        <v>-4.1707459174600003E-3</v>
      </c>
      <c r="CN366">
        <v>0</v>
      </c>
      <c r="CO366">
        <v>-1.6588779846100001E-2</v>
      </c>
      <c r="CP366">
        <v>-1.3530636963E-2</v>
      </c>
      <c r="CQ366">
        <v>-2.60859090283E-3</v>
      </c>
      <c r="CR366">
        <v>-9.6125300076699994E-3</v>
      </c>
      <c r="CS366">
        <v>-5.2940204693999997E-3</v>
      </c>
      <c r="CT366">
        <v>-9.4623643588599999E-3</v>
      </c>
      <c r="CU366">
        <v>-4.2415958542499996E-3</v>
      </c>
      <c r="CV366">
        <v>-3.7375464965299999E-3</v>
      </c>
      <c r="CW366" s="3">
        <v>-5.0495422399300001E-3</v>
      </c>
      <c r="CX366">
        <v>-4.4876903858000004E-3</v>
      </c>
      <c r="CY366">
        <v>-4.1086268473800001E-3</v>
      </c>
      <c r="CZ366">
        <v>-1.7792299075599999E-2</v>
      </c>
      <c r="DA366">
        <v>-7.4620014348599998E-3</v>
      </c>
      <c r="DB366" t="s">
        <v>262</v>
      </c>
      <c r="DC366">
        <v>-4.6100760945300004E-3</v>
      </c>
      <c r="DD366" t="s">
        <v>262</v>
      </c>
      <c r="DE366" s="3" t="s">
        <v>262</v>
      </c>
      <c r="DF366">
        <v>-8.5196841419E-3</v>
      </c>
      <c r="DG366">
        <v>3.91025647618E-4</v>
      </c>
      <c r="DH366">
        <v>-5.0999368836700002E-3</v>
      </c>
      <c r="DI366">
        <v>-4.2456691108499998E-3</v>
      </c>
      <c r="DJ366">
        <v>-6.4520436109400002E-3</v>
      </c>
      <c r="DK366">
        <v>-6.068282676E-4</v>
      </c>
      <c r="DL366">
        <v>-6.3162910840200001E-3</v>
      </c>
      <c r="DM366" s="3">
        <v>-1.4742859616100001E-3</v>
      </c>
      <c r="DN366">
        <v>2.10614330023E-4</v>
      </c>
      <c r="DO366" s="12" t="s">
        <v>262</v>
      </c>
      <c r="DP366" s="12">
        <v>3.9270000044300002E-4</v>
      </c>
      <c r="DQ366" s="12">
        <v>1.64917869903E-4</v>
      </c>
      <c r="DR366" s="12">
        <v>-1.3889532638099999E-2</v>
      </c>
      <c r="DS366" s="12">
        <v>-2.52454417952E-2</v>
      </c>
      <c r="DT366" s="12">
        <v>-4.2451286403200001E-3</v>
      </c>
      <c r="DU366" s="12">
        <v>-1.9160444105000001E-3</v>
      </c>
      <c r="DV366" s="12">
        <v>-6.4525644667800001E-3</v>
      </c>
      <c r="DW366" s="12">
        <v>-2.9665715096200002E-3</v>
      </c>
      <c r="DX366" s="12">
        <v>7.4036390526300005E-4</v>
      </c>
      <c r="DY366" s="12">
        <v>-4.7232077776300004E-3</v>
      </c>
      <c r="DZ366" s="12">
        <v>-1.4785637706700001E-3</v>
      </c>
      <c r="EA366" s="12">
        <v>2.5045933662099999E-2</v>
      </c>
      <c r="EB366" s="12">
        <v>1.05479050689E-2</v>
      </c>
      <c r="EC366" s="12">
        <v>-5.0773624837500003E-3</v>
      </c>
      <c r="ED366" s="12">
        <v>-7.3063731394499998E-3</v>
      </c>
      <c r="EE366" s="12"/>
      <c r="EF366" s="12"/>
    </row>
    <row r="367" spans="1:136" x14ac:dyDescent="0.25">
      <c r="A367" s="2">
        <v>45490</v>
      </c>
      <c r="B367">
        <v>-3.2237923728900002E-3</v>
      </c>
      <c r="C367" s="3">
        <v>-1.6787326003199999E-3</v>
      </c>
      <c r="D367">
        <v>8.5796892284E-3</v>
      </c>
      <c r="E367" s="3">
        <v>7.6581673926499998E-3</v>
      </c>
      <c r="F367">
        <v>1.0169788808099999E-2</v>
      </c>
      <c r="G367">
        <v>1.05436505526E-2</v>
      </c>
      <c r="H367">
        <v>1.06829549408E-2</v>
      </c>
      <c r="I367">
        <v>-5.4419739505800003E-3</v>
      </c>
      <c r="J367">
        <v>2.4778788609800002E-3</v>
      </c>
      <c r="K367">
        <v>4.8462467755299998E-3</v>
      </c>
      <c r="L367">
        <v>-2.73253248814E-3</v>
      </c>
      <c r="M367" s="3">
        <v>-3.70420241613E-6</v>
      </c>
      <c r="N367">
        <v>4.9524808690400001E-3</v>
      </c>
      <c r="O367">
        <v>4.9941009382800002E-3</v>
      </c>
      <c r="P367">
        <v>-2.6139522377999999E-3</v>
      </c>
      <c r="Q367" s="3">
        <v>3.6711046358299999E-3</v>
      </c>
      <c r="R367">
        <v>2.1625558299800001E-3</v>
      </c>
      <c r="S367">
        <v>-1.7221546992100001E-3</v>
      </c>
      <c r="T367">
        <v>5.5141921537499999E-3</v>
      </c>
      <c r="U367">
        <v>7.1705678035099995E-4</v>
      </c>
      <c r="V367">
        <v>-8.1253590345200003E-4</v>
      </c>
      <c r="W367">
        <v>-2.45553672249E-3</v>
      </c>
      <c r="X367">
        <v>-3.2021552901699999E-3</v>
      </c>
      <c r="Y367">
        <v>-3.3937483175499998E-4</v>
      </c>
      <c r="Z367">
        <v>-6.4216585442699995E-4</v>
      </c>
      <c r="AA367">
        <v>2.05141749951E-4</v>
      </c>
      <c r="AB367">
        <v>1.8287168277700001E-3</v>
      </c>
      <c r="AC367">
        <v>2.1457939930600001E-3</v>
      </c>
      <c r="AD367">
        <v>-1.1406183552299999E-2</v>
      </c>
      <c r="AE367">
        <v>-1.6007700489899999E-2</v>
      </c>
      <c r="AF367">
        <v>1.55240546132E-3</v>
      </c>
      <c r="AG367">
        <v>-3.35019350294E-3</v>
      </c>
      <c r="AH367" s="3">
        <v>-4.7132619148500003E-3</v>
      </c>
      <c r="AI367">
        <v>-9.2696886696899995E-3</v>
      </c>
      <c r="AJ367">
        <v>-3.0594091002200002E-3</v>
      </c>
      <c r="AK367">
        <v>1.6469290939999999E-3</v>
      </c>
      <c r="AL367">
        <v>4.0231725026E-3</v>
      </c>
      <c r="AM367">
        <v>-3.2852394140399999E-3</v>
      </c>
      <c r="AN367">
        <v>-1.90002371692E-3</v>
      </c>
      <c r="AO367">
        <v>-3.42470575575E-3</v>
      </c>
      <c r="AP367">
        <v>-1.2620840094399999E-2</v>
      </c>
      <c r="AQ367">
        <v>-2.5083037097900001E-3</v>
      </c>
      <c r="AR367">
        <v>2.0544888813599999E-4</v>
      </c>
      <c r="AS367">
        <v>-4.2341642641900002E-4</v>
      </c>
      <c r="AT367">
        <v>-3.29709158405E-3</v>
      </c>
      <c r="AU367">
        <v>1.42309641769E-3</v>
      </c>
      <c r="AV367">
        <v>-3.5859518898500001E-3</v>
      </c>
      <c r="AW367">
        <v>-2.01350192742E-2</v>
      </c>
      <c r="AX367" s="3">
        <v>-9.0467791171499994E-3</v>
      </c>
      <c r="AY367">
        <v>6.2538847061700004E-3</v>
      </c>
      <c r="AZ367">
        <v>-2.3583789730800002E-3</v>
      </c>
      <c r="BA367">
        <v>-2.3138228055600001E-4</v>
      </c>
      <c r="BB367">
        <v>-8.0877571564500004E-4</v>
      </c>
      <c r="BC367">
        <v>-2.9822566769900001E-3</v>
      </c>
      <c r="BD367">
        <v>-3.58888305286E-3</v>
      </c>
      <c r="BE367">
        <v>3.71100192386E-3</v>
      </c>
      <c r="BF367">
        <v>-2.9155903217200001E-3</v>
      </c>
      <c r="BG367" s="3">
        <v>1.0136606525699999E-5</v>
      </c>
      <c r="BH367">
        <v>3.3138946523799998E-3</v>
      </c>
      <c r="BI367">
        <v>-2.2233631739899998E-3</v>
      </c>
      <c r="BJ367">
        <v>-3.1743198330399999E-3</v>
      </c>
      <c r="BK367">
        <v>-1.56180956612E-3</v>
      </c>
      <c r="BL367">
        <v>-1.7715351933300001E-3</v>
      </c>
      <c r="BM367">
        <v>-2.14869491878E-3</v>
      </c>
      <c r="BN367">
        <v>-5.0972373620600002E-3</v>
      </c>
      <c r="BO367" s="3">
        <v>3.8461422521699997E-5</v>
      </c>
      <c r="BP367">
        <v>-9.0796615814799997E-4</v>
      </c>
      <c r="BQ367">
        <v>6.9825713650400003E-4</v>
      </c>
      <c r="BR367">
        <v>-3.3532900517800001E-3</v>
      </c>
      <c r="BS367">
        <v>-1.18362518576E-3</v>
      </c>
      <c r="BT367">
        <v>-2.75546152783E-3</v>
      </c>
      <c r="BU367">
        <v>2.63881814552E-4</v>
      </c>
      <c r="BV367">
        <v>-4.0322024932100001E-3</v>
      </c>
      <c r="BW367">
        <v>1.3493072159E-4</v>
      </c>
      <c r="BX367">
        <v>-3.4850617137800002E-3</v>
      </c>
      <c r="BY367">
        <v>-2.3936693995200002E-3</v>
      </c>
      <c r="BZ367">
        <v>-4.5137476008900003E-3</v>
      </c>
      <c r="CA367">
        <v>1.3493072159E-4</v>
      </c>
      <c r="CB367">
        <v>7.9268364823800003E-4</v>
      </c>
      <c r="CC367" s="3">
        <v>-6.3222935355099999E-4</v>
      </c>
      <c r="CD367">
        <v>-1.65133872911E-3</v>
      </c>
      <c r="CE367">
        <v>-4.72345466531E-3</v>
      </c>
      <c r="CF367">
        <v>-8.5979102772300005E-4</v>
      </c>
      <c r="CG367">
        <v>-1.3365310046900001E-3</v>
      </c>
      <c r="CH367">
        <v>-2.3096218666900001E-3</v>
      </c>
      <c r="CI367">
        <v>2.7121099910899999E-4</v>
      </c>
      <c r="CJ367">
        <v>2.06689345742E-4</v>
      </c>
      <c r="CK367">
        <v>-2.2644599041200001E-3</v>
      </c>
      <c r="CL367">
        <v>-3.4108242263300001E-3</v>
      </c>
      <c r="CM367">
        <v>-2.78397351356E-3</v>
      </c>
      <c r="CN367">
        <v>0</v>
      </c>
      <c r="CO367">
        <v>-2.686939808E-3</v>
      </c>
      <c r="CP367">
        <v>-6.05652635539E-3</v>
      </c>
      <c r="CQ367">
        <v>-3.6214479733999998E-3</v>
      </c>
      <c r="CR367">
        <v>-6.4044919232099998E-3</v>
      </c>
      <c r="CS367">
        <v>-1.6398941700399999E-3</v>
      </c>
      <c r="CT367">
        <v>-3.1248311954899998E-3</v>
      </c>
      <c r="CU367">
        <v>-2.6229683020299998E-3</v>
      </c>
      <c r="CV367">
        <v>-1.3659612767700001E-3</v>
      </c>
      <c r="CW367">
        <v>-1.00517731346E-3</v>
      </c>
      <c r="CX367">
        <v>-2.5275566113999999E-3</v>
      </c>
      <c r="CY367">
        <v>2.6853483218600002E-3</v>
      </c>
      <c r="CZ367">
        <v>2.1409816945599999E-3</v>
      </c>
      <c r="DA367">
        <v>-2.0709240410499998E-3</v>
      </c>
      <c r="DB367" t="s">
        <v>262</v>
      </c>
      <c r="DC367">
        <v>-7.43289471193E-3</v>
      </c>
      <c r="DD367" t="s">
        <v>262</v>
      </c>
      <c r="DE367" t="s">
        <v>262</v>
      </c>
      <c r="DF367">
        <v>-2.7426940852700002E-3</v>
      </c>
      <c r="DG367">
        <v>3.9174572565600001E-4</v>
      </c>
      <c r="DH367">
        <v>-1.55026174289E-3</v>
      </c>
      <c r="DI367">
        <v>-2.3601050736499999E-4</v>
      </c>
      <c r="DJ367">
        <v>-1.3888426576699999E-4</v>
      </c>
      <c r="DK367">
        <v>2.8299999999999999E-4</v>
      </c>
      <c r="DL367">
        <v>6.08428063702E-4</v>
      </c>
      <c r="DM367">
        <v>-2.8838844942700001E-3</v>
      </c>
      <c r="DN367">
        <v>-1.21794603988E-3</v>
      </c>
      <c r="DO367" s="12" t="s">
        <v>262</v>
      </c>
      <c r="DP367" s="12">
        <v>3.9269999903799999E-4</v>
      </c>
      <c r="DQ367" s="12">
        <v>1.6491786825199999E-4</v>
      </c>
      <c r="DR367" s="12">
        <v>2.6334133684499999E-3</v>
      </c>
      <c r="DS367" s="12">
        <v>1.8735362997699999E-3</v>
      </c>
      <c r="DT367" s="12">
        <v>-2.35728134512E-4</v>
      </c>
      <c r="DU367" s="12">
        <v>-3.3763563685100002E-4</v>
      </c>
      <c r="DV367" s="12">
        <v>-1.39123950539E-4</v>
      </c>
      <c r="DW367" s="12">
        <v>-8.5498555717499999E-4</v>
      </c>
      <c r="DX367" s="12">
        <v>5.09381488297E-4</v>
      </c>
      <c r="DY367" s="12">
        <v>-6.3259259103900004E-4</v>
      </c>
      <c r="DZ367" s="12">
        <v>-1.4430976404600001E-3</v>
      </c>
      <c r="EA367" s="12">
        <v>3.78567268492E-3</v>
      </c>
      <c r="EB367" s="12">
        <v>-4.2595402030600003E-3</v>
      </c>
      <c r="EC367" s="12">
        <v>-1.4757065072500001E-3</v>
      </c>
      <c r="ED367" s="12">
        <v>-2.2884971817599999E-3</v>
      </c>
      <c r="EE367" s="12"/>
      <c r="EF367" s="12"/>
    </row>
    <row r="368" spans="1:136" x14ac:dyDescent="0.25">
      <c r="A368" s="2">
        <v>45489</v>
      </c>
      <c r="B368">
        <v>-7.6351695403800001E-3</v>
      </c>
      <c r="C368">
        <v>-1.58596186605E-4</v>
      </c>
      <c r="D368">
        <v>2.5325595493399999E-3</v>
      </c>
      <c r="E368">
        <v>1.4295736870100001E-3</v>
      </c>
      <c r="F368">
        <v>4.9954232105099998E-3</v>
      </c>
      <c r="G368">
        <v>2.9108722730799999E-4</v>
      </c>
      <c r="H368">
        <v>4.3280325596700003E-3</v>
      </c>
      <c r="I368">
        <v>-2.23450835237E-3</v>
      </c>
      <c r="J368">
        <v>-6.9254045011299999E-4</v>
      </c>
      <c r="K368">
        <v>-6.6771905791300002E-4</v>
      </c>
      <c r="L368">
        <v>-4.0176540270800004E-3</v>
      </c>
      <c r="M368">
        <v>-3.24687271199E-3</v>
      </c>
      <c r="N368">
        <v>2.8290931994400001E-3</v>
      </c>
      <c r="O368">
        <v>2.95631543945E-3</v>
      </c>
      <c r="P368">
        <v>-2.78936874212E-3</v>
      </c>
      <c r="Q368" s="3">
        <v>-2.7017405386600001E-3</v>
      </c>
      <c r="R368">
        <v>5.4307528167200003E-3</v>
      </c>
      <c r="S368">
        <v>4.2704945109899999E-4</v>
      </c>
      <c r="T368">
        <v>2.00866696324E-3</v>
      </c>
      <c r="U368">
        <v>-2.2046058605999998E-3</v>
      </c>
      <c r="V368">
        <v>-1.50213440803E-2</v>
      </c>
      <c r="W368">
        <v>-3.3543868054399997E-4</v>
      </c>
      <c r="X368">
        <v>-2.9875500034700002E-3</v>
      </c>
      <c r="Y368">
        <v>-2.8994950124700001E-3</v>
      </c>
      <c r="Z368">
        <v>-1.28876904886E-3</v>
      </c>
      <c r="AA368">
        <v>4.0623543840099998E-4</v>
      </c>
      <c r="AB368">
        <v>5.8719330570099996E-4</v>
      </c>
      <c r="AC368">
        <v>5.5646148835399997E-3</v>
      </c>
      <c r="AD368">
        <v>1.23562776007E-4</v>
      </c>
      <c r="AE368">
        <v>2.7941796992100002E-3</v>
      </c>
      <c r="AF368">
        <v>-1.2319433229900001E-3</v>
      </c>
      <c r="AG368">
        <v>-4.0306228219200001E-3</v>
      </c>
      <c r="AH368">
        <v>-1.1003674824800001E-3</v>
      </c>
      <c r="AI368" s="3">
        <v>4.8323364999500003E-5</v>
      </c>
      <c r="AJ368">
        <v>-2.7719968999599998E-3</v>
      </c>
      <c r="AK368">
        <v>-1.09727960935E-3</v>
      </c>
      <c r="AL368">
        <v>8.0250247332999992E-3</v>
      </c>
      <c r="AM368">
        <v>1.72558029592E-4</v>
      </c>
      <c r="AN368" s="3">
        <v>-4.0190567358199999E-5</v>
      </c>
      <c r="AO368">
        <v>1.27567515492E-3</v>
      </c>
      <c r="AP368">
        <v>-1.08411801081E-2</v>
      </c>
      <c r="AQ368" s="3">
        <v>3.0966238176599999E-5</v>
      </c>
      <c r="AR368">
        <v>2.4254359585100001E-4</v>
      </c>
      <c r="AS368">
        <v>-1.8289671064199999E-3</v>
      </c>
      <c r="AT368">
        <v>-1.4254341395999999E-3</v>
      </c>
      <c r="AU368">
        <v>6.3364083541800004E-3</v>
      </c>
      <c r="AV368">
        <v>1.37777237269E-4</v>
      </c>
      <c r="AW368">
        <v>4.1256458416300001E-4</v>
      </c>
      <c r="AX368">
        <v>-2.9865643529000002E-3</v>
      </c>
      <c r="AY368">
        <v>2.88141906085E-2</v>
      </c>
      <c r="AZ368">
        <v>-7.47419844858E-4</v>
      </c>
      <c r="BA368">
        <v>-5.0106601824500001E-4</v>
      </c>
      <c r="BB368">
        <v>-1.24598611719E-3</v>
      </c>
      <c r="BC368">
        <v>-1.6771041848400001E-3</v>
      </c>
      <c r="BD368">
        <v>-2.7326114650500001E-3</v>
      </c>
      <c r="BE368">
        <v>4.8220874896799997E-3</v>
      </c>
      <c r="BF368">
        <v>1.29730089507E-3</v>
      </c>
      <c r="BG368">
        <v>7.2970567631499997E-4</v>
      </c>
      <c r="BH368">
        <v>2.6623294026E-3</v>
      </c>
      <c r="BI368">
        <v>1.6553590980699999E-3</v>
      </c>
      <c r="BJ368">
        <v>1.9959504130300002E-3</v>
      </c>
      <c r="BK368" s="3">
        <v>3.2806919328799999E-3</v>
      </c>
      <c r="BL368">
        <v>-2.0423074349100001E-3</v>
      </c>
      <c r="BM368">
        <v>2.1349208425200001E-4</v>
      </c>
      <c r="BN368">
        <v>3.5789520100500002E-3</v>
      </c>
      <c r="BO368">
        <v>3.6701066169099999E-3</v>
      </c>
      <c r="BP368">
        <v>5.5181916985899996E-3</v>
      </c>
      <c r="BQ368">
        <v>9.6276285669899997E-4</v>
      </c>
      <c r="BR368">
        <v>1.29377664864E-3</v>
      </c>
      <c r="BS368">
        <v>2.05610136617E-3</v>
      </c>
      <c r="BT368">
        <v>5.4937129201400002E-3</v>
      </c>
      <c r="BU368">
        <v>1.70741701189E-3</v>
      </c>
      <c r="BV368">
        <v>1.4640145920999999E-3</v>
      </c>
      <c r="BW368">
        <v>2.1772846238399999E-3</v>
      </c>
      <c r="BX368">
        <v>2.39067446089E-3</v>
      </c>
      <c r="BY368">
        <v>8.2853921089099997E-4</v>
      </c>
      <c r="BZ368">
        <v>1.1395639283299999E-4</v>
      </c>
      <c r="CA368">
        <v>2.1772846238399999E-3</v>
      </c>
      <c r="CB368" s="3">
        <v>1.8774064196900001E-3</v>
      </c>
      <c r="CC368">
        <v>2.24380244049E-3</v>
      </c>
      <c r="CD368">
        <v>1.35455000024E-3</v>
      </c>
      <c r="CE368">
        <v>-3.46397287628E-3</v>
      </c>
      <c r="CF368">
        <v>-2.43664950363E-3</v>
      </c>
      <c r="CG368">
        <v>4.5544668586199998E-4</v>
      </c>
      <c r="CH368">
        <v>7.0325105422099998E-4</v>
      </c>
      <c r="CI368">
        <v>2.4608144888E-3</v>
      </c>
      <c r="CJ368" s="3">
        <v>-6.7365038246099997E-4</v>
      </c>
      <c r="CK368">
        <v>4.8851476780500001E-3</v>
      </c>
      <c r="CL368">
        <v>4.3515330654700004E-3</v>
      </c>
      <c r="CM368">
        <v>-1.4273072565099999E-3</v>
      </c>
      <c r="CN368">
        <v>0</v>
      </c>
      <c r="CO368">
        <v>6.23830450413E-4</v>
      </c>
      <c r="CP368">
        <v>6.9236171815999998E-3</v>
      </c>
      <c r="CQ368">
        <v>1.0791742389700001E-3</v>
      </c>
      <c r="CR368">
        <v>-1.9017252895899999E-3</v>
      </c>
      <c r="CS368">
        <v>4.0408956504000004E-3</v>
      </c>
      <c r="CT368">
        <v>6.4343692118700004E-3</v>
      </c>
      <c r="CU368">
        <v>2.2267327071500001E-4</v>
      </c>
      <c r="CV368">
        <v>1.35601523554E-3</v>
      </c>
      <c r="CW368">
        <v>1.2026407871E-3</v>
      </c>
      <c r="CX368" s="3">
        <v>-2.7026976650600001E-5</v>
      </c>
      <c r="CY368">
        <v>2.8193394616700001E-3</v>
      </c>
      <c r="CZ368">
        <v>5.5510294125299996E-3</v>
      </c>
      <c r="DA368">
        <v>1.9757056495000001E-3</v>
      </c>
      <c r="DB368" t="s">
        <v>262</v>
      </c>
      <c r="DC368">
        <v>4.1188959660299999E-3</v>
      </c>
      <c r="DD368" t="s">
        <v>262</v>
      </c>
      <c r="DE368" t="s">
        <v>262</v>
      </c>
      <c r="DF368" s="3">
        <v>-1.62847760281E-3</v>
      </c>
      <c r="DG368">
        <v>3.89987108812E-4</v>
      </c>
      <c r="DH368">
        <v>1.9958863973499998E-3</v>
      </c>
      <c r="DI368">
        <v>1.6729642853000001E-3</v>
      </c>
      <c r="DJ368">
        <v>2.4094377406700001E-3</v>
      </c>
      <c r="DK368" t="s">
        <v>262</v>
      </c>
      <c r="DL368">
        <v>-3.5682466932399998E-4</v>
      </c>
      <c r="DM368">
        <v>-2.74358298491E-3</v>
      </c>
      <c r="DN368">
        <v>1.0743817325300001E-3</v>
      </c>
      <c r="DO368" s="12" t="s">
        <v>262</v>
      </c>
      <c r="DP368" s="12">
        <v>3.9269999985600001E-4</v>
      </c>
      <c r="DQ368" s="12">
        <v>1.6491786896800001E-4</v>
      </c>
      <c r="DR368" s="12">
        <v>-1.62387875039E-3</v>
      </c>
      <c r="DS368" s="12">
        <v>-2.8024287716000001E-3</v>
      </c>
      <c r="DT368" s="12">
        <v>1.6728250919699999E-3</v>
      </c>
      <c r="DU368" s="12">
        <v>8.9558814471900003E-4</v>
      </c>
      <c r="DV368" s="12">
        <v>2.4107283586400001E-3</v>
      </c>
      <c r="DW368" s="12">
        <v>1.30242146159E-3</v>
      </c>
      <c r="DX368" s="12">
        <v>4.6591078388099998E-4</v>
      </c>
      <c r="DY368" s="12">
        <v>2.5084327906000001E-3</v>
      </c>
      <c r="DZ368" s="12">
        <v>9.6953995917700004E-4</v>
      </c>
      <c r="EA368" s="12">
        <v>-5.8863263533699998E-3</v>
      </c>
      <c r="EB368" s="12">
        <v>3.8659793814400001E-3</v>
      </c>
      <c r="EC368" s="12">
        <v>2.0753388099499998E-3</v>
      </c>
      <c r="ED368" s="12">
        <v>1.78585506902E-3</v>
      </c>
      <c r="EE368" s="12"/>
      <c r="EF368" s="12"/>
    </row>
    <row r="369" spans="1:136" x14ac:dyDescent="0.25">
      <c r="A369" s="2">
        <v>45488</v>
      </c>
      <c r="B369">
        <v>1.19502056504E-2</v>
      </c>
      <c r="C369">
        <v>1.44611197655E-2</v>
      </c>
      <c r="D369">
        <v>2.0598585357699999E-3</v>
      </c>
      <c r="E369">
        <v>-1.6422392513799999E-3</v>
      </c>
      <c r="F369">
        <v>8.2745287066200001E-3</v>
      </c>
      <c r="G369">
        <v>4.40749821415E-3</v>
      </c>
      <c r="H369">
        <v>8.5076661588600003E-3</v>
      </c>
      <c r="I369">
        <v>-6.3354305635999998E-4</v>
      </c>
      <c r="J369">
        <v>-2.8159433435599999E-3</v>
      </c>
      <c r="K369">
        <v>-3.3047659151499999E-3</v>
      </c>
      <c r="L369">
        <v>-1.79384820663E-3</v>
      </c>
      <c r="M369">
        <v>1.7414418625999999E-3</v>
      </c>
      <c r="N369">
        <v>6.9304366452300004E-3</v>
      </c>
      <c r="O369">
        <v>7.0408292740400001E-3</v>
      </c>
      <c r="P369">
        <v>-5.7955008785699996E-4</v>
      </c>
      <c r="Q369" s="3">
        <v>7.7713615591599996E-3</v>
      </c>
      <c r="R369">
        <v>2.0322026540899999E-3</v>
      </c>
      <c r="S369">
        <v>5.5459022659199997E-3</v>
      </c>
      <c r="T369">
        <v>3.55042639337E-3</v>
      </c>
      <c r="U369">
        <v>5.07650866774E-3</v>
      </c>
      <c r="V369">
        <v>1.16512124219E-2</v>
      </c>
      <c r="W369">
        <v>1.2532304730399999E-3</v>
      </c>
      <c r="X369">
        <v>3.7710011616500002E-3</v>
      </c>
      <c r="Y369">
        <v>3.9544061743100002E-3</v>
      </c>
      <c r="Z369" s="3">
        <v>2.63493972767E-3</v>
      </c>
      <c r="AA369">
        <v>3.6861917739000002E-3</v>
      </c>
      <c r="AB369">
        <v>3.1091430368400002E-3</v>
      </c>
      <c r="AC369">
        <v>-6.8370709425399998E-3</v>
      </c>
      <c r="AD369">
        <v>-9.0075845761899997E-4</v>
      </c>
      <c r="AE369">
        <v>-1.9059298831200001E-3</v>
      </c>
      <c r="AF369">
        <v>3.0997565101499998E-4</v>
      </c>
      <c r="AG369">
        <v>5.9176033525699997E-3</v>
      </c>
      <c r="AH369">
        <v>-1.2505619948999999E-3</v>
      </c>
      <c r="AI369">
        <v>-2.6976075017799998E-3</v>
      </c>
      <c r="AJ369">
        <v>-2.5076211289800001E-3</v>
      </c>
      <c r="AK369" s="3">
        <v>5.14728433303E-5</v>
      </c>
      <c r="AL369">
        <v>3.4883887119900002E-3</v>
      </c>
      <c r="AM369">
        <v>6.8287302070000003E-3</v>
      </c>
      <c r="AN369">
        <v>5.4331290535399998E-3</v>
      </c>
      <c r="AO369">
        <v>1.0707986684800001E-2</v>
      </c>
      <c r="AP369">
        <v>9.4771710194000002E-3</v>
      </c>
      <c r="AQ369">
        <v>9.0254300992800005E-4</v>
      </c>
      <c r="AR369">
        <v>3.4267709138900001E-3</v>
      </c>
      <c r="AS369">
        <v>1.64806384513E-3</v>
      </c>
      <c r="AT369">
        <v>-9.6431922689899996E-4</v>
      </c>
      <c r="AU369">
        <v>7.03624947783E-3</v>
      </c>
      <c r="AV369">
        <v>1.49823159388E-4</v>
      </c>
      <c r="AW369" s="3">
        <v>-2.2918365561000001E-4</v>
      </c>
      <c r="AX369">
        <v>4.8630060337099996E-3</v>
      </c>
      <c r="AY369">
        <v>6.7459947765899997E-3</v>
      </c>
      <c r="AZ369">
        <v>1.4559459901E-3</v>
      </c>
      <c r="BA369">
        <v>-6.3020241982299999E-4</v>
      </c>
      <c r="BB369">
        <v>-1.24587848342E-3</v>
      </c>
      <c r="BC369">
        <v>-1.4999172224200001E-3</v>
      </c>
      <c r="BD369">
        <v>-6.6587887892899996E-4</v>
      </c>
      <c r="BE369">
        <v>1.20798013024E-3</v>
      </c>
      <c r="BF369">
        <v>3.1080277727000001E-3</v>
      </c>
      <c r="BG369">
        <v>9.6133649029699997E-4</v>
      </c>
      <c r="BH369">
        <v>5.2583009238800005E-4</v>
      </c>
      <c r="BI369">
        <v>-1.4877396589499999E-3</v>
      </c>
      <c r="BJ369">
        <v>-1.2296647597899999E-3</v>
      </c>
      <c r="BK369">
        <v>1.88978504199E-3</v>
      </c>
      <c r="BL369">
        <v>1.13490709875E-3</v>
      </c>
      <c r="BM369">
        <v>-1.2192565612E-4</v>
      </c>
      <c r="BN369">
        <v>1.6914916746299999E-3</v>
      </c>
      <c r="BO369" s="3">
        <v>-3.5347324628999997E-5</v>
      </c>
      <c r="BP369">
        <v>-2.0961809046299998E-3</v>
      </c>
      <c r="BQ369" s="3">
        <v>1.5804196737799999E-3</v>
      </c>
      <c r="BR369">
        <v>1.4411987273200001E-4</v>
      </c>
      <c r="BS369" s="3">
        <v>1.0767409866400001E-5</v>
      </c>
      <c r="BT369">
        <v>3.3691480612399998E-3</v>
      </c>
      <c r="BU369">
        <v>1.42939027871E-3</v>
      </c>
      <c r="BV369">
        <v>-2.59353533268E-3</v>
      </c>
      <c r="BW369">
        <v>1.4701827143399999E-3</v>
      </c>
      <c r="BX369">
        <v>-2.4111381945400002E-3</v>
      </c>
      <c r="BY369">
        <v>-9.6821876087599997E-4</v>
      </c>
      <c r="BZ369">
        <v>-4.7127237297999998E-4</v>
      </c>
      <c r="CA369">
        <v>1.4701827143399999E-3</v>
      </c>
      <c r="CB369">
        <v>3.12343220992E-3</v>
      </c>
      <c r="CC369">
        <v>1.5935435781500001E-3</v>
      </c>
      <c r="CD369">
        <v>-7.5113170112799999E-4</v>
      </c>
      <c r="CE369">
        <v>-3.5795954834999999E-4</v>
      </c>
      <c r="CF369">
        <v>2.38051763686E-3</v>
      </c>
      <c r="CG369">
        <v>3.4147837471500001E-3</v>
      </c>
      <c r="CH369">
        <v>8.2124342997999999E-4</v>
      </c>
      <c r="CI369">
        <v>1.6983303468999999E-3</v>
      </c>
      <c r="CJ369">
        <v>3.66096322464E-4</v>
      </c>
      <c r="CK369">
        <v>3.52744240631E-3</v>
      </c>
      <c r="CL369">
        <v>-4.3813922001100002E-4</v>
      </c>
      <c r="CM369">
        <v>5.9674048304199996E-4</v>
      </c>
      <c r="CN369">
        <v>0</v>
      </c>
      <c r="CO369">
        <v>5.3094991907799999E-3</v>
      </c>
      <c r="CP369">
        <v>-8.7953191320099997E-4</v>
      </c>
      <c r="CQ369">
        <v>-1.5677681880700001E-3</v>
      </c>
      <c r="CR369">
        <v>-8.2165399506699995E-3</v>
      </c>
      <c r="CS369">
        <v>2.8430914106299999E-3</v>
      </c>
      <c r="CT369">
        <v>4.6090651103099997E-3</v>
      </c>
      <c r="CU369">
        <v>-1.8608843618500001E-4</v>
      </c>
      <c r="CV369">
        <v>1.39551799805E-3</v>
      </c>
      <c r="CW369">
        <v>-1.1483040218500001E-3</v>
      </c>
      <c r="CX369">
        <v>1.0775791694199999E-3</v>
      </c>
      <c r="CY369">
        <v>1.4366797409400001E-3</v>
      </c>
      <c r="CZ369">
        <v>-6.81900109551E-3</v>
      </c>
      <c r="DA369">
        <v>-5.3646494206199997E-3</v>
      </c>
      <c r="DB369" t="s">
        <v>262</v>
      </c>
      <c r="DC369">
        <v>2.0961972068200001E-3</v>
      </c>
      <c r="DD369" t="s">
        <v>262</v>
      </c>
      <c r="DE369" t="s">
        <v>262</v>
      </c>
      <c r="DF369">
        <v>4.9825110180900004E-4</v>
      </c>
      <c r="DG369">
        <v>3.9259868685800003E-4</v>
      </c>
      <c r="DH369">
        <v>-2.5902207017099999E-3</v>
      </c>
      <c r="DI369">
        <v>-1.5910502392499999E-3</v>
      </c>
      <c r="DJ369">
        <v>-2.9942456373999999E-3</v>
      </c>
      <c r="DK369" t="s">
        <v>262</v>
      </c>
      <c r="DL369">
        <v>-5.7721149712200003E-4</v>
      </c>
      <c r="DM369">
        <v>1.3673117265199999E-3</v>
      </c>
      <c r="DN369">
        <v>6.3421148419199995E-4</v>
      </c>
      <c r="DO369" s="12" t="s">
        <v>262</v>
      </c>
      <c r="DP369" s="12">
        <v>3.9270000019300003E-4</v>
      </c>
      <c r="DQ369" s="12">
        <v>1.6491786748199999E-4</v>
      </c>
      <c r="DR369" s="12">
        <v>3.2894736842100001E-3</v>
      </c>
      <c r="DS369" s="12">
        <v>4.6926325668700001E-3</v>
      </c>
      <c r="DT369" s="12">
        <v>-1.58867290491E-3</v>
      </c>
      <c r="DU369" s="12">
        <v>-1.03984149978E-4</v>
      </c>
      <c r="DV369" s="12">
        <v>-2.99029386759E-3</v>
      </c>
      <c r="DW369" s="12">
        <v>-1.3276943706999999E-3</v>
      </c>
      <c r="DX369" s="12">
        <v>4.1364848875800002E-4</v>
      </c>
      <c r="DY369" s="12">
        <v>-1.0858063199199999E-3</v>
      </c>
      <c r="DZ369" s="12">
        <v>1.7274140611499999E-4</v>
      </c>
      <c r="EA369" s="12">
        <v>5.7931833542499995E-4</v>
      </c>
      <c r="EB369" s="12">
        <v>4.6194133050900003E-3</v>
      </c>
      <c r="EC369" s="12">
        <v>-2.5021767153199999E-3</v>
      </c>
      <c r="ED369" s="12">
        <v>-5.63765221121E-3</v>
      </c>
      <c r="EE369" s="12"/>
      <c r="EF369" s="12"/>
    </row>
    <row r="370" spans="1:136" x14ac:dyDescent="0.25">
      <c r="A370" s="2">
        <v>45485</v>
      </c>
      <c r="B370">
        <v>-2.7371057071399999E-3</v>
      </c>
      <c r="C370">
        <v>-3.4749923330400002E-3</v>
      </c>
      <c r="D370">
        <v>4.8620131575699997E-3</v>
      </c>
      <c r="E370">
        <v>4.63051906801E-3</v>
      </c>
      <c r="F370" s="3">
        <v>6.7482992148599997E-3</v>
      </c>
      <c r="G370">
        <v>4.4865473267999998E-3</v>
      </c>
      <c r="H370">
        <v>5.4321473401199999E-3</v>
      </c>
      <c r="I370">
        <v>4.0133021462499998E-3</v>
      </c>
      <c r="J370">
        <v>3.46378501093E-3</v>
      </c>
      <c r="K370">
        <v>2.1717008005400001E-3</v>
      </c>
      <c r="L370">
        <v>1.5547533607199999E-2</v>
      </c>
      <c r="M370" s="3">
        <v>4.0416255470800003E-3</v>
      </c>
      <c r="N370">
        <v>-2.91046461225E-3</v>
      </c>
      <c r="O370">
        <v>-3.1028830412300002E-3</v>
      </c>
      <c r="P370">
        <v>3.81890301945E-3</v>
      </c>
      <c r="Q370" s="3">
        <v>5.8866405004100002E-3</v>
      </c>
      <c r="R370">
        <v>1.8963717451500001E-3</v>
      </c>
      <c r="S370">
        <v>3.66125087509E-3</v>
      </c>
      <c r="T370">
        <v>-1.68112785E-4</v>
      </c>
      <c r="U370">
        <v>1.22649128869E-3</v>
      </c>
      <c r="V370">
        <v>4.5483148805399998E-3</v>
      </c>
      <c r="W370">
        <v>2.7736305299599999E-3</v>
      </c>
      <c r="X370">
        <v>2.0960894286199999E-3</v>
      </c>
      <c r="Y370">
        <v>3.3011949048600002E-3</v>
      </c>
      <c r="Z370">
        <v>2.4019082794099998E-3</v>
      </c>
      <c r="AA370">
        <v>2.3816057123999998E-3</v>
      </c>
      <c r="AB370">
        <v>1.8997557129200001E-3</v>
      </c>
      <c r="AC370" s="3">
        <v>5.5368189837499996E-3</v>
      </c>
      <c r="AD370" s="3">
        <v>5.03996923223E-3</v>
      </c>
      <c r="AE370">
        <v>-1.1440881429500001E-3</v>
      </c>
      <c r="AF370">
        <v>4.3814094359100001E-3</v>
      </c>
      <c r="AG370">
        <v>2.2997488755900001E-3</v>
      </c>
      <c r="AH370">
        <v>4.1639263087499996E-3</v>
      </c>
      <c r="AI370">
        <v>3.3083810961100002E-3</v>
      </c>
      <c r="AJ370">
        <v>3.4730084180500001E-3</v>
      </c>
      <c r="AK370">
        <v>2.8878160618599998E-3</v>
      </c>
      <c r="AL370">
        <v>1.6872660970999999E-3</v>
      </c>
      <c r="AM370">
        <v>2.9822577801200002E-3</v>
      </c>
      <c r="AN370">
        <v>-3.0707020082100002E-3</v>
      </c>
      <c r="AO370">
        <v>8.7113859157599994E-3</v>
      </c>
      <c r="AP370">
        <v>5.9987904220299999E-3</v>
      </c>
      <c r="AQ370">
        <v>1.0416732648300001E-3</v>
      </c>
      <c r="AR370">
        <v>1.8532125822400001E-3</v>
      </c>
      <c r="AS370">
        <v>1.39342849188E-3</v>
      </c>
      <c r="AT370">
        <v>1.6630772743200001E-3</v>
      </c>
      <c r="AU370">
        <v>-1.25858380484E-3</v>
      </c>
      <c r="AV370">
        <v>2.4441340092100001E-3</v>
      </c>
      <c r="AW370">
        <v>3.1474902231299999E-3</v>
      </c>
      <c r="AX370">
        <v>-4.0308119107299997E-3</v>
      </c>
      <c r="AY370">
        <v>5.8024752514100001E-3</v>
      </c>
      <c r="AZ370" s="3">
        <v>1.98700286739E-3</v>
      </c>
      <c r="BA370">
        <v>6.6158694811499995E-4</v>
      </c>
      <c r="BB370" s="3">
        <v>9.2504385542799999E-4</v>
      </c>
      <c r="BC370">
        <v>-9.0768325293500004E-4</v>
      </c>
      <c r="BD370">
        <v>-2.0331088212499999E-3</v>
      </c>
      <c r="BE370">
        <v>4.0654243488999998E-3</v>
      </c>
      <c r="BF370">
        <v>5.0211166471399995E-4</v>
      </c>
      <c r="BG370">
        <v>4.9370697495799997E-4</v>
      </c>
      <c r="BH370">
        <v>-3.05497905672E-3</v>
      </c>
      <c r="BI370">
        <v>1.2725692489600001E-3</v>
      </c>
      <c r="BJ370" s="3">
        <v>6.7787193893699998E-5</v>
      </c>
      <c r="BK370">
        <v>1.68069201227E-3</v>
      </c>
      <c r="BL370">
        <v>3.3740755863599999E-3</v>
      </c>
      <c r="BM370">
        <v>1.7183043041899999E-3</v>
      </c>
      <c r="BN370">
        <v>-1.71927129371E-3</v>
      </c>
      <c r="BO370">
        <v>-7.5006502852599998E-4</v>
      </c>
      <c r="BP370">
        <v>-2.7583032004000001E-3</v>
      </c>
      <c r="BQ370">
        <v>4.9015982702700005E-4</v>
      </c>
      <c r="BR370">
        <v>2.0858596400300002E-3</v>
      </c>
      <c r="BS370">
        <v>2.34495043566E-3</v>
      </c>
      <c r="BT370">
        <v>2.98180051327E-3</v>
      </c>
      <c r="BU370">
        <v>5.2884820775899995E-4</v>
      </c>
      <c r="BV370">
        <v>2.07175199884E-3</v>
      </c>
      <c r="BW370" s="3">
        <v>8.2247727957399994E-5</v>
      </c>
      <c r="BX370">
        <v>1.74985739787E-3</v>
      </c>
      <c r="BY370">
        <v>1.29979609112E-4</v>
      </c>
      <c r="BZ370">
        <v>3.1097651746100001E-3</v>
      </c>
      <c r="CA370" s="3">
        <v>8.2247727957399994E-5</v>
      </c>
      <c r="CB370">
        <v>6.9035343906800005E-4</v>
      </c>
      <c r="CC370">
        <v>1.4795895155900001E-3</v>
      </c>
      <c r="CD370">
        <v>1.2386993269699999E-3</v>
      </c>
      <c r="CE370">
        <v>4.8551326077600002E-3</v>
      </c>
      <c r="CF370">
        <v>1.27819454189E-3</v>
      </c>
      <c r="CG370">
        <v>4.4093110542699999E-3</v>
      </c>
      <c r="CH370">
        <v>4.2805896717699999E-4</v>
      </c>
      <c r="CI370" s="3">
        <v>-6.0877105991699997E-3</v>
      </c>
      <c r="CJ370" s="3">
        <v>-1.36120716728E-5</v>
      </c>
      <c r="CK370">
        <v>-3.88328768346E-3</v>
      </c>
      <c r="CL370">
        <v>4.26117814532E-3</v>
      </c>
      <c r="CM370">
        <v>4.5486443320799999E-3</v>
      </c>
      <c r="CN370">
        <v>0</v>
      </c>
      <c r="CO370">
        <v>7.5999397926500003E-3</v>
      </c>
      <c r="CP370">
        <v>1.9082635129500001E-3</v>
      </c>
      <c r="CQ370" s="3">
        <v>5.2075900221800003E-5</v>
      </c>
      <c r="CR370">
        <v>6.3936542388000003E-4</v>
      </c>
      <c r="CS370">
        <v>2.9308156338399998E-3</v>
      </c>
      <c r="CT370">
        <v>-5.2773716285499997E-3</v>
      </c>
      <c r="CU370">
        <v>2.2921689226000001E-3</v>
      </c>
      <c r="CV370">
        <v>1.42097884867E-3</v>
      </c>
      <c r="CW370">
        <v>9.0012851008299997E-4</v>
      </c>
      <c r="CX370">
        <v>3.0854896822800001E-3</v>
      </c>
      <c r="CY370">
        <v>4.3401738357400001E-4</v>
      </c>
      <c r="CZ370" s="3">
        <v>5.5232939784799996E-3</v>
      </c>
      <c r="DA370">
        <v>-1.1223007615600001E-3</v>
      </c>
      <c r="DB370" t="s">
        <v>262</v>
      </c>
      <c r="DC370">
        <v>-3.6545455081999998E-3</v>
      </c>
      <c r="DD370" t="s">
        <v>262</v>
      </c>
      <c r="DE370" t="s">
        <v>262</v>
      </c>
      <c r="DF370">
        <v>8.0041886554700001E-3</v>
      </c>
      <c r="DG370">
        <v>3.9443520951800001E-4</v>
      </c>
      <c r="DH370">
        <v>-8.1091613219800001E-4</v>
      </c>
      <c r="DI370">
        <v>7.4693782182E-4</v>
      </c>
      <c r="DJ370">
        <v>8.6175610663100002E-4</v>
      </c>
      <c r="DK370" t="s">
        <v>262</v>
      </c>
      <c r="DL370">
        <v>8.2202522516500003E-3</v>
      </c>
      <c r="DM370">
        <v>4.5742977220000003E-3</v>
      </c>
      <c r="DN370">
        <v>6.2040122075500003E-4</v>
      </c>
      <c r="DO370" s="12" t="s">
        <v>262</v>
      </c>
      <c r="DP370" s="12">
        <v>3.9270000007199997E-4</v>
      </c>
      <c r="DQ370" s="12">
        <v>1.6491786836699999E-4</v>
      </c>
      <c r="DR370" s="12">
        <v>4.7001784976600002E-3</v>
      </c>
      <c r="DS370" s="12">
        <v>9.3940817285099998E-4</v>
      </c>
      <c r="DT370" s="12">
        <v>7.4702700437199998E-4</v>
      </c>
      <c r="DU370" s="12">
        <v>6.2533137222199999E-4</v>
      </c>
      <c r="DV370" s="12">
        <v>8.6194100517399997E-4</v>
      </c>
      <c r="DW370" s="12">
        <v>-3.4458759496099999E-4</v>
      </c>
      <c r="DX370" s="12">
        <v>4.0624884138300001E-4</v>
      </c>
      <c r="DY370" s="12">
        <v>6.7167719849200004E-4</v>
      </c>
      <c r="DZ370" s="12">
        <v>1.34054054054E-3</v>
      </c>
      <c r="EA370" s="12">
        <v>3.6632969672700001E-2</v>
      </c>
      <c r="EB370" s="12">
        <v>4.04726735598E-3</v>
      </c>
      <c r="EC370" s="12">
        <v>-6.9940947471999998E-4</v>
      </c>
      <c r="ED370" s="12">
        <v>-1.0378304828700001E-3</v>
      </c>
      <c r="EE370" s="12"/>
      <c r="EF370" s="12"/>
    </row>
    <row r="371" spans="1:136" x14ac:dyDescent="0.25">
      <c r="A371" s="2">
        <v>45484</v>
      </c>
      <c r="B371">
        <v>1.6647093718500001E-2</v>
      </c>
      <c r="C371" s="3">
        <v>1.0252497361499999E-2</v>
      </c>
      <c r="D371">
        <v>1.2665768218100001E-2</v>
      </c>
      <c r="E371">
        <v>5.5174433462100003E-3</v>
      </c>
      <c r="F371">
        <v>1.3181240396E-2</v>
      </c>
      <c r="G371">
        <v>1.09637608147E-2</v>
      </c>
      <c r="H371">
        <v>1.2282727666699999E-2</v>
      </c>
      <c r="I371">
        <v>3.3551745377100001E-3</v>
      </c>
      <c r="J371">
        <v>4.4089687504199997E-3</v>
      </c>
      <c r="K371">
        <v>1.7224788620899999E-2</v>
      </c>
      <c r="L371">
        <v>1.4938471899099999E-2</v>
      </c>
      <c r="M371">
        <v>7.7814336497799997E-3</v>
      </c>
      <c r="N371">
        <v>9.0650736877900002E-3</v>
      </c>
      <c r="O371">
        <v>9.2691525391899992E-3</v>
      </c>
      <c r="P371">
        <v>9.2933284096499997E-3</v>
      </c>
      <c r="Q371" s="3">
        <v>9.0641237148700003E-3</v>
      </c>
      <c r="R371">
        <v>1.2871541479299999E-2</v>
      </c>
      <c r="S371">
        <v>1.04168574704E-2</v>
      </c>
      <c r="T371">
        <v>8.7245089565100003E-3</v>
      </c>
      <c r="U371" s="3">
        <v>9.7751284668299993E-3</v>
      </c>
      <c r="V371">
        <v>1.20583696478E-2</v>
      </c>
      <c r="W371">
        <v>1.2698748922499999E-2</v>
      </c>
      <c r="X371">
        <v>9.4095022420399993E-3</v>
      </c>
      <c r="Y371">
        <v>7.8400637068800003E-3</v>
      </c>
      <c r="Z371">
        <v>4.1483909123399996E-3</v>
      </c>
      <c r="AA371">
        <v>1.0779589450499999E-2</v>
      </c>
      <c r="AB371">
        <v>1.0488944843399999E-2</v>
      </c>
      <c r="AC371">
        <v>1.05841801667E-2</v>
      </c>
      <c r="AD371">
        <v>8.5513789742199999E-3</v>
      </c>
      <c r="AE371">
        <v>-4.9374789676200001E-3</v>
      </c>
      <c r="AF371">
        <v>1.06870721801E-2</v>
      </c>
      <c r="AG371">
        <v>1.21478865876E-2</v>
      </c>
      <c r="AH371">
        <v>3.29400576179E-3</v>
      </c>
      <c r="AI371">
        <v>-4.6646142564100001E-3</v>
      </c>
      <c r="AJ371">
        <v>5.6942977089600002E-3</v>
      </c>
      <c r="AK371">
        <v>1.00215473284E-2</v>
      </c>
      <c r="AL371">
        <v>1.73191610554E-2</v>
      </c>
      <c r="AM371">
        <v>6.6602762572399998E-3</v>
      </c>
      <c r="AN371">
        <v>1.20217261646E-2</v>
      </c>
      <c r="AO371">
        <v>8.2543638370100002E-3</v>
      </c>
      <c r="AP371">
        <v>9.3725826723299998E-3</v>
      </c>
      <c r="AQ371">
        <v>8.2505302897500007E-3</v>
      </c>
      <c r="AR371">
        <v>8.1263577140500004E-3</v>
      </c>
      <c r="AS371">
        <v>6.9659105146299997E-3</v>
      </c>
      <c r="AT371">
        <v>2.53417616001E-3</v>
      </c>
      <c r="AU371" s="3">
        <v>6.5395648169500002E-3</v>
      </c>
      <c r="AV371">
        <v>5.9973819665799996E-3</v>
      </c>
      <c r="AW371">
        <v>-1.3696990535499999E-2</v>
      </c>
      <c r="AX371">
        <v>-1.33291278136E-3</v>
      </c>
      <c r="AY371">
        <v>2.5897015208000002E-2</v>
      </c>
      <c r="AZ371">
        <v>3.7277108091900001E-3</v>
      </c>
      <c r="BA371">
        <v>-6.9572148126599998E-4</v>
      </c>
      <c r="BB371">
        <v>-1.26805672166E-3</v>
      </c>
      <c r="BC371">
        <v>-2.2567980888799999E-4</v>
      </c>
      <c r="BD371">
        <v>-2.4811825627799999E-4</v>
      </c>
      <c r="BE371">
        <v>1.1054046206299999E-2</v>
      </c>
      <c r="BF371">
        <v>-3.9266332901600001E-4</v>
      </c>
      <c r="BG371">
        <v>2.2053472614200001E-3</v>
      </c>
      <c r="BH371">
        <v>1.06551946276E-3</v>
      </c>
      <c r="BI371">
        <v>7.1965698083999998E-4</v>
      </c>
      <c r="BJ371" s="3">
        <v>-3.8037228904000002E-4</v>
      </c>
      <c r="BK371">
        <v>-9.9481433192000006E-4</v>
      </c>
      <c r="BL371" s="3">
        <v>-9.1741988578999994E-5</v>
      </c>
      <c r="BM371">
        <v>1.9011976818399999E-3</v>
      </c>
      <c r="BN371">
        <v>1.2791621704100001E-3</v>
      </c>
      <c r="BO371">
        <v>6.0518636778399996E-3</v>
      </c>
      <c r="BP371">
        <v>7.5590485743299999E-3</v>
      </c>
      <c r="BQ371">
        <v>-5.5779692199500004E-4</v>
      </c>
      <c r="BR371">
        <v>3.6304203785700001E-3</v>
      </c>
      <c r="BS371">
        <v>-1.2783515392800001E-4</v>
      </c>
      <c r="BT371">
        <v>-2.23591696473E-3</v>
      </c>
      <c r="BU371">
        <v>2.21850684265E-3</v>
      </c>
      <c r="BV371">
        <v>4.6645068651E-3</v>
      </c>
      <c r="BW371">
        <v>2.1290301757000002E-3</v>
      </c>
      <c r="BX371">
        <v>9.7248371362599999E-4</v>
      </c>
      <c r="BY371">
        <v>4.7677368372199998E-3</v>
      </c>
      <c r="BZ371">
        <v>3.3899414906600001E-3</v>
      </c>
      <c r="CA371">
        <v>2.1290301757000002E-3</v>
      </c>
      <c r="CB371">
        <v>-1.7148073116400001E-3</v>
      </c>
      <c r="CC371">
        <v>3.0032766743E-3</v>
      </c>
      <c r="CD371">
        <v>3.7415169451699998E-3</v>
      </c>
      <c r="CE371">
        <v>8.5483953140700003E-4</v>
      </c>
      <c r="CF371">
        <v>3.5699103637899998E-3</v>
      </c>
      <c r="CG371">
        <v>6.2061822510399997E-3</v>
      </c>
      <c r="CH371">
        <v>3.2037206849899998E-3</v>
      </c>
      <c r="CI371">
        <v>5.8076532234199998E-3</v>
      </c>
      <c r="CJ371">
        <v>1.31166950907E-3</v>
      </c>
      <c r="CK371">
        <v>8.6879986284200007E-3</v>
      </c>
      <c r="CL371">
        <v>-1.9116946454400001E-3</v>
      </c>
      <c r="CM371">
        <v>8.3144508745600001E-3</v>
      </c>
      <c r="CN371">
        <v>0</v>
      </c>
      <c r="CO371">
        <v>1.04327927267E-2</v>
      </c>
      <c r="CP371">
        <v>3.4060757833399998E-3</v>
      </c>
      <c r="CQ371">
        <v>6.80302655208E-3</v>
      </c>
      <c r="CR371">
        <v>9.7759252200000004E-3</v>
      </c>
      <c r="CS371">
        <v>5.5646955380000002E-3</v>
      </c>
      <c r="CT371">
        <v>1.1571364173E-2</v>
      </c>
      <c r="CU371">
        <v>4.3639995452900001E-3</v>
      </c>
      <c r="CV371">
        <v>2.8746764339000002E-3</v>
      </c>
      <c r="CW371">
        <v>3.5414102371500002E-3</v>
      </c>
      <c r="CX371">
        <v>4.4443525326599998E-3</v>
      </c>
      <c r="CY371">
        <v>5.4102934710500003E-3</v>
      </c>
      <c r="CZ371">
        <v>1.05573868562E-2</v>
      </c>
      <c r="DA371">
        <v>2.5690015447400001E-3</v>
      </c>
      <c r="DB371" t="s">
        <v>262</v>
      </c>
      <c r="DC371">
        <v>5.9340895778799997E-4</v>
      </c>
      <c r="DD371" t="s">
        <v>262</v>
      </c>
      <c r="DE371" t="s">
        <v>262</v>
      </c>
      <c r="DF371">
        <v>7.9938786288200007E-3</v>
      </c>
      <c r="DG371">
        <v>3.9078308762799998E-4</v>
      </c>
      <c r="DH371">
        <v>1.4590643623E-3</v>
      </c>
      <c r="DI371">
        <v>4.4081835021999999E-3</v>
      </c>
      <c r="DJ371">
        <v>7.1440431250999999E-3</v>
      </c>
      <c r="DK371" t="s">
        <v>262</v>
      </c>
      <c r="DL371">
        <v>1.0481799456E-2</v>
      </c>
      <c r="DM371">
        <v>-2.2779509013799999E-4</v>
      </c>
      <c r="DN371">
        <v>2.1991176534600001E-3</v>
      </c>
      <c r="DO371" s="12" t="s">
        <v>262</v>
      </c>
      <c r="DP371" s="12">
        <v>3.92699999515E-4</v>
      </c>
      <c r="DQ371" s="12">
        <v>1.64917869337E-4</v>
      </c>
      <c r="DR371" s="12">
        <v>8.4500620981300002E-3</v>
      </c>
      <c r="DS371" s="12">
        <v>9.4831673779000002E-3</v>
      </c>
      <c r="DT371" s="12">
        <v>4.4067808167099999E-3</v>
      </c>
      <c r="DU371" s="12">
        <v>1.5237551738699999E-3</v>
      </c>
      <c r="DV371" s="12">
        <v>7.1444240478099998E-3</v>
      </c>
      <c r="DW371" s="12">
        <v>8.1945122099799997E-4</v>
      </c>
      <c r="DX371" s="12">
        <v>8.3082338186400001E-4</v>
      </c>
      <c r="DY371" s="12">
        <v>3.7459029844299999E-3</v>
      </c>
      <c r="DZ371" s="12">
        <v>2.5262676661399999E-3</v>
      </c>
      <c r="EA371" s="12">
        <v>2.02185234351E-2</v>
      </c>
      <c r="EB371" s="12">
        <v>-3.3858383630199999E-3</v>
      </c>
      <c r="EC371" s="12">
        <v>1.218873089E-3</v>
      </c>
      <c r="ED371" s="12">
        <v>2.3611811372600002E-3</v>
      </c>
      <c r="EE371" s="12"/>
      <c r="EF371" s="12"/>
    </row>
    <row r="372" spans="1:136" x14ac:dyDescent="0.25">
      <c r="A372" s="2">
        <v>45483</v>
      </c>
      <c r="B372">
        <v>5.9702438301600003E-4</v>
      </c>
      <c r="C372">
        <v>-6.1093039817599996E-3</v>
      </c>
      <c r="D372">
        <v>-6.2983950741500004E-3</v>
      </c>
      <c r="E372">
        <v>-2.0493514395299999E-4</v>
      </c>
      <c r="F372">
        <v>-4.4960427641800001E-3</v>
      </c>
      <c r="G372">
        <v>-5.3427108309100002E-3</v>
      </c>
      <c r="H372">
        <v>-1.41237930709E-3</v>
      </c>
      <c r="I372">
        <v>3.2303899216599998E-3</v>
      </c>
      <c r="J372">
        <v>6.459597135E-3</v>
      </c>
      <c r="K372">
        <v>0</v>
      </c>
      <c r="L372">
        <v>-2.4504834854600002E-3</v>
      </c>
      <c r="M372">
        <v>3.84182215959E-3</v>
      </c>
      <c r="N372">
        <v>-1.87107118603E-3</v>
      </c>
      <c r="O372">
        <v>-1.99844353302E-3</v>
      </c>
      <c r="P372">
        <v>7.0461599150999999E-3</v>
      </c>
      <c r="Q372" s="3">
        <v>-5.5464861197799999E-4</v>
      </c>
      <c r="R372">
        <v>1.7597684877100001E-3</v>
      </c>
      <c r="S372">
        <v>1.2260445404000001E-3</v>
      </c>
      <c r="T372">
        <v>-3.6562961996E-3</v>
      </c>
      <c r="U372">
        <v>1.1790067754799999E-3</v>
      </c>
      <c r="V372">
        <v>-6.0370479211399996E-3</v>
      </c>
      <c r="W372">
        <v>8.9748137332599999E-4</v>
      </c>
      <c r="X372">
        <v>1.82648858648E-3</v>
      </c>
      <c r="Y372">
        <v>5.9683252644300003E-4</v>
      </c>
      <c r="Z372">
        <v>1.7642213127700001E-4</v>
      </c>
      <c r="AA372">
        <v>2.59143572596E-3</v>
      </c>
      <c r="AB372">
        <v>2.01193928984E-3</v>
      </c>
      <c r="AC372">
        <v>-1.54345272199E-3</v>
      </c>
      <c r="AD372">
        <v>5.9761933164000003E-3</v>
      </c>
      <c r="AE372">
        <v>7.8098527301100002E-3</v>
      </c>
      <c r="AF372">
        <v>4.6605814115699999E-3</v>
      </c>
      <c r="AG372">
        <v>1.3400341699399999E-3</v>
      </c>
      <c r="AH372">
        <v>3.0702560451599998E-3</v>
      </c>
      <c r="AI372">
        <v>8.6971629554100007E-3</v>
      </c>
      <c r="AJ372">
        <v>8.1041111806200005E-3</v>
      </c>
      <c r="AK372">
        <v>5.1949959172E-3</v>
      </c>
      <c r="AL372">
        <v>2.0859160666400001E-4</v>
      </c>
      <c r="AM372">
        <v>1.7711544195600001E-3</v>
      </c>
      <c r="AN372">
        <v>-2.12805358794E-3</v>
      </c>
      <c r="AO372">
        <v>1.8554561281500001E-4</v>
      </c>
      <c r="AP372">
        <v>-4.9772535748699998E-3</v>
      </c>
      <c r="AQ372">
        <v>8.5452354110099999E-4</v>
      </c>
      <c r="AR372">
        <v>2.0895120094899999E-3</v>
      </c>
      <c r="AS372">
        <v>1.80483148706E-3</v>
      </c>
      <c r="AT372">
        <v>2.4189667573199999E-3</v>
      </c>
      <c r="AU372">
        <v>8.4217902957400002E-4</v>
      </c>
      <c r="AV372">
        <v>2.8606814157699999E-3</v>
      </c>
      <c r="AW372">
        <v>9.8673924949500003E-3</v>
      </c>
      <c r="AX372">
        <v>2.6070812129400001E-3</v>
      </c>
      <c r="AY372">
        <v>1.35647862439E-2</v>
      </c>
      <c r="AZ372">
        <v>8.9051743734099996E-4</v>
      </c>
      <c r="BA372">
        <v>1.14395618216E-3</v>
      </c>
      <c r="BB372">
        <v>1.6741045493100001E-3</v>
      </c>
      <c r="BC372">
        <v>8.09506580555E-4</v>
      </c>
      <c r="BD372">
        <v>1.1744746966500001E-3</v>
      </c>
      <c r="BE372">
        <v>-1.1761973784800001E-3</v>
      </c>
      <c r="BF372">
        <v>8.7029475454200003E-4</v>
      </c>
      <c r="BG372">
        <v>1.1278723400300001E-3</v>
      </c>
      <c r="BH372">
        <v>-2.6788748164400002E-3</v>
      </c>
      <c r="BI372">
        <v>3.6092463715799998E-3</v>
      </c>
      <c r="BJ372">
        <v>3.7928895267699998E-3</v>
      </c>
      <c r="BK372">
        <v>2.52251772855E-3</v>
      </c>
      <c r="BL372" s="3">
        <v>7.1939948756500003E-5</v>
      </c>
      <c r="BM372">
        <v>-1.2855829149600001E-3</v>
      </c>
      <c r="BN372">
        <v>4.8042983218599998E-3</v>
      </c>
      <c r="BO372">
        <v>2.7810312791899999E-3</v>
      </c>
      <c r="BP372">
        <v>7.6961029729499999E-3</v>
      </c>
      <c r="BQ372">
        <v>7.2347291511299999E-4</v>
      </c>
      <c r="BR372">
        <v>1.4487435364700001E-3</v>
      </c>
      <c r="BS372">
        <v>2.5386056438999999E-3</v>
      </c>
      <c r="BT372">
        <v>4.6260300414900004E-3</v>
      </c>
      <c r="BU372">
        <v>1.6479985573799999E-3</v>
      </c>
      <c r="BV372">
        <v>6.2756113479099998E-3</v>
      </c>
      <c r="BW372">
        <v>2.6728888227700001E-3</v>
      </c>
      <c r="BX372">
        <v>5.3161472883100002E-3</v>
      </c>
      <c r="BY372">
        <v>7.5165192664799997E-4</v>
      </c>
      <c r="BZ372">
        <v>-2.9209337579500002E-3</v>
      </c>
      <c r="CA372">
        <v>2.6728888227700001E-3</v>
      </c>
      <c r="CB372">
        <v>1.0374031105799999E-3</v>
      </c>
      <c r="CC372">
        <v>-4.6641743626799997E-4</v>
      </c>
      <c r="CD372">
        <v>4.3698965850600003E-3</v>
      </c>
      <c r="CE372">
        <v>5.1158676159800002E-3</v>
      </c>
      <c r="CF372">
        <v>-8.7863996910900004E-4</v>
      </c>
      <c r="CG372">
        <v>2.0714508947599999E-3</v>
      </c>
      <c r="CH372">
        <v>1.41167907758E-3</v>
      </c>
      <c r="CI372">
        <v>2.24182137079E-3</v>
      </c>
      <c r="CJ372" s="3">
        <v>-9.5352592744600003E-5</v>
      </c>
      <c r="CK372">
        <v>2.3053478981899999E-3</v>
      </c>
      <c r="CL372">
        <v>4.0667586414299996E-3</v>
      </c>
      <c r="CM372">
        <v>4.9646443555099997E-3</v>
      </c>
      <c r="CN372">
        <v>0</v>
      </c>
      <c r="CO372">
        <v>2.9953637094200002E-3</v>
      </c>
      <c r="CP372">
        <v>5.88920066115E-3</v>
      </c>
      <c r="CQ372">
        <v>9.6612302361999999E-4</v>
      </c>
      <c r="CR372">
        <v>8.7929006588899992E-3</v>
      </c>
      <c r="CS372">
        <v>-1.5097101348599999E-3</v>
      </c>
      <c r="CT372">
        <v>2.9636107274199999E-3</v>
      </c>
      <c r="CU372">
        <v>3.0441861280499998E-3</v>
      </c>
      <c r="CV372">
        <v>1.6998821530200001E-3</v>
      </c>
      <c r="CW372">
        <v>4.5973434029900001E-3</v>
      </c>
      <c r="CX372">
        <v>1.41200125762E-3</v>
      </c>
      <c r="CY372">
        <v>6.9293351973299998E-4</v>
      </c>
      <c r="CZ372">
        <v>-1.5403713233299999E-3</v>
      </c>
      <c r="DA372">
        <v>9.2338206253499994E-3</v>
      </c>
      <c r="DB372" t="s">
        <v>262</v>
      </c>
      <c r="DC372">
        <v>7.5314404193399997E-3</v>
      </c>
      <c r="DD372" t="s">
        <v>262</v>
      </c>
      <c r="DE372" t="s">
        <v>262</v>
      </c>
      <c r="DF372">
        <v>6.6881385632299997E-3</v>
      </c>
      <c r="DG372">
        <v>3.9192499864100001E-4</v>
      </c>
      <c r="DH372">
        <v>5.2020361032599997E-3</v>
      </c>
      <c r="DI372">
        <v>5.27524917113E-3</v>
      </c>
      <c r="DJ372">
        <v>9.1677895786800006E-3</v>
      </c>
      <c r="DK372" t="s">
        <v>262</v>
      </c>
      <c r="DL372">
        <v>-2.2218984938499999E-3</v>
      </c>
      <c r="DM372" s="3">
        <v>3.6803626025E-5</v>
      </c>
      <c r="DN372">
        <v>1.23369276531E-3</v>
      </c>
      <c r="DO372" s="12" t="s">
        <v>262</v>
      </c>
      <c r="DP372" s="12">
        <v>3.9270000127999998E-4</v>
      </c>
      <c r="DQ372" s="12">
        <v>1.64917868108E-4</v>
      </c>
      <c r="DR372" s="12">
        <v>8.6540579664500005E-4</v>
      </c>
      <c r="DS372" s="12">
        <v>-1.8930430667300001E-3</v>
      </c>
      <c r="DT372" s="12">
        <v>5.2788935938100001E-3</v>
      </c>
      <c r="DU372" s="12">
        <v>1.2135840137799999E-3</v>
      </c>
      <c r="DV372" s="12">
        <v>9.1698783779800008E-3</v>
      </c>
      <c r="DW372" s="12">
        <v>3.2379418127799998E-3</v>
      </c>
      <c r="DX372" s="12">
        <v>6.27979985028E-4</v>
      </c>
      <c r="DY372" s="12">
        <v>5.1556948389500003E-3</v>
      </c>
      <c r="DZ372" s="12">
        <v>2.4514694000900001E-3</v>
      </c>
      <c r="EA372" s="12">
        <v>-1.46896066003E-2</v>
      </c>
      <c r="EB372" s="12">
        <v>1.02016536791E-2</v>
      </c>
      <c r="EC372" s="12">
        <v>5.1394929512100004E-3</v>
      </c>
      <c r="ED372" s="12">
        <v>9.3281937306299995E-3</v>
      </c>
      <c r="EE372" s="12"/>
      <c r="EF372" s="12"/>
    </row>
    <row r="373" spans="1:136" x14ac:dyDescent="0.25">
      <c r="A373" s="2">
        <v>45482</v>
      </c>
      <c r="B373">
        <v>1.1783745751700001E-2</v>
      </c>
      <c r="C373">
        <v>-3.66907950189E-3</v>
      </c>
      <c r="D373">
        <v>6.1314665941299999E-3</v>
      </c>
      <c r="E373" s="3">
        <v>5.5358648175699997E-5</v>
      </c>
      <c r="F373">
        <v>6.5684654250000004E-3</v>
      </c>
      <c r="G373">
        <v>-1.5088037950299999E-3</v>
      </c>
      <c r="H373">
        <v>3.5413370263500002E-3</v>
      </c>
      <c r="I373">
        <v>5.6602869105700001E-3</v>
      </c>
      <c r="J373">
        <v>8.7440295414699994E-3</v>
      </c>
      <c r="K373" s="3">
        <v>4.86683049417E-9</v>
      </c>
      <c r="L373">
        <v>8.0346009932799993E-3</v>
      </c>
      <c r="M373">
        <v>6.7684396284499997E-3</v>
      </c>
      <c r="N373">
        <v>8.8019168619500009E-3</v>
      </c>
      <c r="O373">
        <v>8.8896436402199994E-3</v>
      </c>
      <c r="P373">
        <v>1.27150406556E-2</v>
      </c>
      <c r="Q373" s="3">
        <v>1.50131131065E-3</v>
      </c>
      <c r="R373">
        <v>6.5698675100700002E-3</v>
      </c>
      <c r="S373">
        <v>9.0490544909300006E-3</v>
      </c>
      <c r="T373">
        <v>3.3375334062400001E-3</v>
      </c>
      <c r="U373">
        <v>1.0934740064499999E-2</v>
      </c>
      <c r="V373">
        <v>1.0588564206900001E-2</v>
      </c>
      <c r="W373">
        <v>1.26414007583E-2</v>
      </c>
      <c r="X373">
        <v>1.21365198657E-2</v>
      </c>
      <c r="Y373">
        <v>6.7559215324999996E-3</v>
      </c>
      <c r="Z373">
        <v>1.1495748673400001E-2</v>
      </c>
      <c r="AA373">
        <v>7.9946435821400003E-3</v>
      </c>
      <c r="AB373">
        <v>6.7424453624600001E-3</v>
      </c>
      <c r="AC373">
        <v>1.3808370152199999E-2</v>
      </c>
      <c r="AD373">
        <v>1.50517923667E-2</v>
      </c>
      <c r="AE373">
        <v>1.5046381302899999E-3</v>
      </c>
      <c r="AF373">
        <v>1.25350452727E-2</v>
      </c>
      <c r="AG373">
        <v>7.8669649678800007E-3</v>
      </c>
      <c r="AH373">
        <v>1.82033623438E-2</v>
      </c>
      <c r="AI373">
        <v>3.8888772631600001E-3</v>
      </c>
      <c r="AJ373">
        <v>1.0717523497700001E-2</v>
      </c>
      <c r="AK373">
        <v>1.2193970759699999E-2</v>
      </c>
      <c r="AL373">
        <v>7.1347540780499997E-3</v>
      </c>
      <c r="AM373">
        <v>5.5319491925700003E-3</v>
      </c>
      <c r="AN373">
        <v>3.7069983118199999E-3</v>
      </c>
      <c r="AO373">
        <v>2.6055313735600001E-3</v>
      </c>
      <c r="AP373">
        <v>2.67527615931E-2</v>
      </c>
      <c r="AQ373">
        <v>9.4926950458800001E-3</v>
      </c>
      <c r="AR373">
        <v>7.0709647377599997E-3</v>
      </c>
      <c r="AS373">
        <v>8.3102465635099994E-3</v>
      </c>
      <c r="AT373">
        <v>5.1203152300699998E-3</v>
      </c>
      <c r="AU373">
        <v>1.3191551758999999E-2</v>
      </c>
      <c r="AV373">
        <v>9.0266486350300008E-3</v>
      </c>
      <c r="AW373" s="3">
        <v>-3.97746608032E-4</v>
      </c>
      <c r="AX373">
        <v>-1.91836593187E-3</v>
      </c>
      <c r="AY373">
        <v>-1.27173656976E-2</v>
      </c>
      <c r="AZ373">
        <v>2.46553880728E-3</v>
      </c>
      <c r="BA373">
        <v>1.54434175489E-3</v>
      </c>
      <c r="BB373">
        <v>2.4672600633400001E-3</v>
      </c>
      <c r="BC373">
        <v>2.7334309329399998E-3</v>
      </c>
      <c r="BD373">
        <v>5.4163404650499998E-3</v>
      </c>
      <c r="BE373">
        <v>2.1017395967899998E-3</v>
      </c>
      <c r="BF373">
        <v>-1.6518550332E-4</v>
      </c>
      <c r="BG373">
        <v>1.9924939778600001E-3</v>
      </c>
      <c r="BH373">
        <v>-8.4745219179300005E-4</v>
      </c>
      <c r="BI373">
        <v>6.3742326052300001E-4</v>
      </c>
      <c r="BJ373">
        <v>1.98796263511E-3</v>
      </c>
      <c r="BK373">
        <v>1.00548476927E-3</v>
      </c>
      <c r="BL373">
        <v>7.96312080072E-4</v>
      </c>
      <c r="BM373">
        <v>9.9363779808700004E-4</v>
      </c>
      <c r="BN373">
        <v>4.1570311454599998E-4</v>
      </c>
      <c r="BO373">
        <v>1.62232584075E-3</v>
      </c>
      <c r="BP373">
        <v>5.6556931438000004E-4</v>
      </c>
      <c r="BQ373" s="3">
        <v>9.0936502449400001E-4</v>
      </c>
      <c r="BR373">
        <v>1.12323860625E-3</v>
      </c>
      <c r="BS373">
        <v>1.0766703499899999E-3</v>
      </c>
      <c r="BT373" s="3">
        <v>1.68253187267E-3</v>
      </c>
      <c r="BU373">
        <v>-4.5963343502200001E-4</v>
      </c>
      <c r="BV373">
        <v>9.1778463414500001E-4</v>
      </c>
      <c r="BW373">
        <v>-1.56703374246E-3</v>
      </c>
      <c r="BX373">
        <v>8.0007317629900002E-4</v>
      </c>
      <c r="BY373">
        <v>1.0714751747800001E-3</v>
      </c>
      <c r="BZ373">
        <v>1.7454896988799999E-3</v>
      </c>
      <c r="CA373">
        <v>-1.56703374246E-3</v>
      </c>
      <c r="CB373" s="3">
        <v>1.7732321201299999E-3</v>
      </c>
      <c r="CC373" s="3">
        <v>-7.9638271415700002E-4</v>
      </c>
      <c r="CD373">
        <v>2.1044857791499999E-3</v>
      </c>
      <c r="CE373">
        <v>2.17949832522E-3</v>
      </c>
      <c r="CF373">
        <v>4.4908500268300003E-3</v>
      </c>
      <c r="CG373">
        <v>-1.3048572715400001E-3</v>
      </c>
      <c r="CH373" s="3">
        <v>6.8592541968100007E-5</v>
      </c>
      <c r="CI373">
        <v>-2.1182634524800001E-3</v>
      </c>
      <c r="CJ373">
        <v>7.3644110314000002E-4</v>
      </c>
      <c r="CK373" s="3">
        <v>9.6129791910399995E-5</v>
      </c>
      <c r="CL373">
        <v>2.10970253578E-3</v>
      </c>
      <c r="CM373">
        <v>-1.7635559058899999E-3</v>
      </c>
      <c r="CN373">
        <v>0</v>
      </c>
      <c r="CO373">
        <v>-2.8301742983700001E-3</v>
      </c>
      <c r="CP373">
        <v>3.71960748421E-3</v>
      </c>
      <c r="CQ373">
        <v>1.36541868634E-3</v>
      </c>
      <c r="CR373">
        <v>5.9332711725999998E-3</v>
      </c>
      <c r="CS373">
        <v>-1.76621060249E-3</v>
      </c>
      <c r="CT373" s="3">
        <v>-6.3156635788899997E-6</v>
      </c>
      <c r="CU373">
        <v>1.7447650776099999E-3</v>
      </c>
      <c r="CV373">
        <v>3.2517995813199999E-4</v>
      </c>
      <c r="CW373">
        <v>1.9603312367999998E-3</v>
      </c>
      <c r="CX373">
        <v>1.2488253972400001E-3</v>
      </c>
      <c r="CY373">
        <v>-2.30526099816E-4</v>
      </c>
      <c r="CZ373">
        <v>1.3785505784799999E-2</v>
      </c>
      <c r="DA373">
        <v>3.6912639854299999E-3</v>
      </c>
      <c r="DB373" t="s">
        <v>262</v>
      </c>
      <c r="DC373">
        <v>5.3797303824399995E-4</v>
      </c>
      <c r="DD373" t="s">
        <v>262</v>
      </c>
      <c r="DE373" t="s">
        <v>262</v>
      </c>
      <c r="DF373">
        <v>3.8108048330100001E-3</v>
      </c>
      <c r="DG373">
        <v>3.9281554779300001E-4</v>
      </c>
      <c r="DH373">
        <v>2.8964354201099999E-3</v>
      </c>
      <c r="DI373">
        <v>5.6139270567000005E-4</v>
      </c>
      <c r="DJ373">
        <v>1.7165888025900001E-4</v>
      </c>
      <c r="DK373" t="s">
        <v>262</v>
      </c>
      <c r="DL373">
        <v>1.5208198328299999E-3</v>
      </c>
      <c r="DM373">
        <v>1.11982351222E-3</v>
      </c>
      <c r="DN373">
        <v>2.98505963249E-4</v>
      </c>
      <c r="DO373" s="12" t="s">
        <v>262</v>
      </c>
      <c r="DP373" s="12">
        <v>3.9269999992399998E-4</v>
      </c>
      <c r="DQ373" s="12">
        <v>1.6491786925199999E-4</v>
      </c>
      <c r="DR373" s="12">
        <v>4.4251983437099997E-3</v>
      </c>
      <c r="DS373" s="12">
        <v>9.0735434574999996E-3</v>
      </c>
      <c r="DT373" s="12">
        <v>5.6096527214499997E-4</v>
      </c>
      <c r="DU373" s="12">
        <v>9.6869277827600002E-4</v>
      </c>
      <c r="DV373" s="12">
        <v>1.7103263108100001E-4</v>
      </c>
      <c r="DW373" s="12">
        <v>1.7133303531800001E-3</v>
      </c>
      <c r="DX373" s="12">
        <v>6.2296238200099997E-4</v>
      </c>
      <c r="DY373" s="12">
        <v>7.56658710048E-4</v>
      </c>
      <c r="DZ373" s="12">
        <v>6.4241691078499997E-4</v>
      </c>
      <c r="EA373" s="12">
        <v>-3.6638557720300002E-2</v>
      </c>
      <c r="EB373" s="12">
        <v>-1.01569170077E-2</v>
      </c>
      <c r="EC373" s="12">
        <v>2.6483524595199998E-3</v>
      </c>
      <c r="ED373" s="12">
        <v>3.8797001723900001E-3</v>
      </c>
      <c r="EE373" s="12"/>
      <c r="EF373" s="12"/>
    </row>
    <row r="374" spans="1:136" x14ac:dyDescent="0.25">
      <c r="A374" s="2">
        <v>45481</v>
      </c>
      <c r="B374">
        <v>-8.3992438047999999E-3</v>
      </c>
      <c r="C374">
        <v>-6.1776163849899997E-4</v>
      </c>
      <c r="D374">
        <v>-3.1617688180100001E-3</v>
      </c>
      <c r="E374">
        <v>2.0938501093999999E-4</v>
      </c>
      <c r="F374">
        <v>1.7336744425600001E-3</v>
      </c>
      <c r="G374">
        <v>2.1964045122000001E-4</v>
      </c>
      <c r="H374" s="3">
        <v>-6.8846560535300004E-5</v>
      </c>
      <c r="I374">
        <v>-2.5057984257799999E-3</v>
      </c>
      <c r="J374">
        <v>-1.8567137487300001E-4</v>
      </c>
      <c r="K374" s="3">
        <v>-4.86683049417E-9</v>
      </c>
      <c r="L374">
        <v>-6.0821209959399996E-3</v>
      </c>
      <c r="M374">
        <v>-1.8739640234600001E-3</v>
      </c>
      <c r="N374">
        <v>3.1546424222399999E-3</v>
      </c>
      <c r="O374">
        <v>3.3836195231299999E-3</v>
      </c>
      <c r="P374">
        <v>-3.9945098722099998E-3</v>
      </c>
      <c r="Q374" s="3">
        <v>-3.2925602091199999E-3</v>
      </c>
      <c r="R374">
        <v>5.7983083682499996E-4</v>
      </c>
      <c r="S374">
        <v>-2.3090731986700002E-3</v>
      </c>
      <c r="T374">
        <v>9.1948128163800002E-4</v>
      </c>
      <c r="U374">
        <v>-3.99353132764E-3</v>
      </c>
      <c r="V374">
        <v>-1.1100710742200001E-2</v>
      </c>
      <c r="W374">
        <v>-2.50018290839E-3</v>
      </c>
      <c r="X374">
        <v>-6.5492989917500001E-3</v>
      </c>
      <c r="Y374">
        <v>-2.3483041946999999E-3</v>
      </c>
      <c r="Z374">
        <v>-2.1869568383E-3</v>
      </c>
      <c r="AA374">
        <v>-9.2109706755300004E-4</v>
      </c>
      <c r="AB374">
        <v>-2.1096574934200002E-3</v>
      </c>
      <c r="AC374">
        <v>1.4899430657900001E-3</v>
      </c>
      <c r="AD374">
        <v>-8.4783019099599999E-4</v>
      </c>
      <c r="AE374">
        <v>8.1420633091299995E-4</v>
      </c>
      <c r="AF374">
        <v>3.19988702824E-3</v>
      </c>
      <c r="AG374">
        <v>-6.7457034274299998E-3</v>
      </c>
      <c r="AH374">
        <v>-5.4646988025900001E-3</v>
      </c>
      <c r="AI374">
        <v>1.4726496605700001E-3</v>
      </c>
      <c r="AJ374">
        <v>-5.1752060821900004E-3</v>
      </c>
      <c r="AK374">
        <v>1.3585843778400001E-3</v>
      </c>
      <c r="AL374">
        <v>6.9050144397500004E-3</v>
      </c>
      <c r="AM374">
        <v>-2.3882102917400002E-3</v>
      </c>
      <c r="AN374">
        <v>-2.32516956684E-3</v>
      </c>
      <c r="AO374">
        <v>-5.7732983382300001E-3</v>
      </c>
      <c r="AP374">
        <v>-1.5984612851900001E-2</v>
      </c>
      <c r="AQ374">
        <v>-3.3985666229500002E-3</v>
      </c>
      <c r="AR374">
        <v>-1.1024353666800001E-3</v>
      </c>
      <c r="AS374">
        <v>-3.6248285535699998E-3</v>
      </c>
      <c r="AT374">
        <v>-1.40142329868E-4</v>
      </c>
      <c r="AU374">
        <v>-7.3460328104000003E-3</v>
      </c>
      <c r="AV374">
        <v>-1.47682581681E-3</v>
      </c>
      <c r="AW374">
        <v>3.4403912109100001E-3</v>
      </c>
      <c r="AX374">
        <v>-8.9585982829899994E-3</v>
      </c>
      <c r="AY374">
        <v>4.8669145897399999E-3</v>
      </c>
      <c r="AZ374" s="3">
        <v>-3.7968422031899999E-3</v>
      </c>
      <c r="BA374">
        <v>-1.0837226997800001E-3</v>
      </c>
      <c r="BB374">
        <v>-1.9828453385899998E-3</v>
      </c>
      <c r="BC374">
        <v>-2.2801273506100001E-3</v>
      </c>
      <c r="BD374">
        <v>-3.66437069944E-3</v>
      </c>
      <c r="BE374">
        <v>1.2452755942399999E-2</v>
      </c>
      <c r="BF374">
        <v>-6.1591522251900005E-4</v>
      </c>
      <c r="BG374">
        <v>-1.6968121435100001E-4</v>
      </c>
      <c r="BH374">
        <v>1.7685515509399999E-4</v>
      </c>
      <c r="BI374" s="3">
        <v>4.5150088228500002E-4</v>
      </c>
      <c r="BJ374">
        <v>5.62460239879E-4</v>
      </c>
      <c r="BK374">
        <v>1.96759423525E-4</v>
      </c>
      <c r="BL374" s="3">
        <v>1.39716866916E-5</v>
      </c>
      <c r="BM374">
        <v>1.08092578705E-3</v>
      </c>
      <c r="BN374">
        <v>7.1881795696300001E-4</v>
      </c>
      <c r="BO374">
        <v>-2.4841970166900001E-3</v>
      </c>
      <c r="BP374">
        <v>-2.9346900694699998E-3</v>
      </c>
      <c r="BQ374" s="3">
        <v>8.7349852106299996E-5</v>
      </c>
      <c r="BR374">
        <v>-2.9228812418799998E-4</v>
      </c>
      <c r="BS374">
        <v>8.1794125452099996E-4</v>
      </c>
      <c r="BT374">
        <v>1.0183430738099999E-4</v>
      </c>
      <c r="BU374">
        <v>-5.2288407824800003E-4</v>
      </c>
      <c r="BV374">
        <v>-2.4922596596399998E-4</v>
      </c>
      <c r="BW374">
        <v>1.0628381267700001E-3</v>
      </c>
      <c r="BX374" s="3">
        <v>5.9815473456500002E-4</v>
      </c>
      <c r="BY374">
        <v>-8.8357581427700004E-4</v>
      </c>
      <c r="BZ374">
        <v>1.83804671769E-3</v>
      </c>
      <c r="CA374">
        <v>1.0628381267700001E-3</v>
      </c>
      <c r="CB374">
        <v>-4.2569617358400002E-4</v>
      </c>
      <c r="CC374" s="3">
        <v>-5.7604662621600004E-4</v>
      </c>
      <c r="CD374">
        <v>-7.8136047865099995E-4</v>
      </c>
      <c r="CE374">
        <v>-1.13004810929E-3</v>
      </c>
      <c r="CF374">
        <v>-3.1454196713299998E-3</v>
      </c>
      <c r="CG374">
        <v>-4.9564363570799999E-3</v>
      </c>
      <c r="CH374" s="3">
        <v>-2.6702104630099998E-3</v>
      </c>
      <c r="CI374" s="3">
        <v>-2.8941781657E-3</v>
      </c>
      <c r="CJ374" s="3">
        <v>7.2435106068000001E-4</v>
      </c>
      <c r="CK374">
        <v>-3.3202537636099999E-3</v>
      </c>
      <c r="CL374">
        <v>1.46982192371E-3</v>
      </c>
      <c r="CM374">
        <v>-2.7627944307800001E-3</v>
      </c>
      <c r="CN374">
        <v>0</v>
      </c>
      <c r="CO374">
        <v>-8.7532921482000002E-3</v>
      </c>
      <c r="CP374">
        <v>-3.7114521466600002E-3</v>
      </c>
      <c r="CQ374">
        <v>-1.4076463454099999E-3</v>
      </c>
      <c r="CR374">
        <v>-7.1052215695900003E-3</v>
      </c>
      <c r="CS374" s="3">
        <v>-1.4600807094200001E-3</v>
      </c>
      <c r="CT374">
        <v>-4.5430620591799999E-3</v>
      </c>
      <c r="CU374">
        <v>-1.3438464164799999E-3</v>
      </c>
      <c r="CV374">
        <v>-4.6414059830099998E-4</v>
      </c>
      <c r="CW374" s="3">
        <v>-9.6739139622699995E-5</v>
      </c>
      <c r="CX374">
        <v>-1.72276229079E-3</v>
      </c>
      <c r="CY374">
        <v>6.5275497425299996E-4</v>
      </c>
      <c r="CZ374">
        <v>1.48839659275E-3</v>
      </c>
      <c r="DA374">
        <v>1.06992306909E-3</v>
      </c>
      <c r="DB374" t="s">
        <v>262</v>
      </c>
      <c r="DC374">
        <v>1.5186883731600001E-3</v>
      </c>
      <c r="DD374" t="s">
        <v>262</v>
      </c>
      <c r="DE374" t="s">
        <v>262</v>
      </c>
      <c r="DF374">
        <v>4.3448884069699999E-4</v>
      </c>
      <c r="DG374">
        <v>3.9187468381100002E-4</v>
      </c>
      <c r="DH374">
        <v>5.0583238994399995E-4</v>
      </c>
      <c r="DI374">
        <v>1.4568995352899999E-4</v>
      </c>
      <c r="DJ374">
        <v>-3.7624068628400002E-4</v>
      </c>
      <c r="DK374" t="s">
        <v>262</v>
      </c>
      <c r="DL374">
        <v>-9.4595719235799995E-4</v>
      </c>
      <c r="DM374" s="3">
        <v>6.0612935579399999E-5</v>
      </c>
      <c r="DN374">
        <v>-1.7974023200800001E-3</v>
      </c>
      <c r="DO374" s="12" t="s">
        <v>262</v>
      </c>
      <c r="DP374" s="12">
        <v>3.9270000093900002E-4</v>
      </c>
      <c r="DQ374" s="12">
        <v>1.6491786819699999E-4</v>
      </c>
      <c r="DR374" s="12">
        <v>2.2254429106599999E-3</v>
      </c>
      <c r="DS374" s="12">
        <v>-4.7528517110300003E-3</v>
      </c>
      <c r="DT374" s="12">
        <v>1.4721890688200001E-4</v>
      </c>
      <c r="DU374" s="12">
        <v>6.9389222633100005E-4</v>
      </c>
      <c r="DV374" s="12">
        <v>-3.75037000219E-4</v>
      </c>
      <c r="DW374" s="12">
        <v>4.8473563208000002E-4</v>
      </c>
      <c r="DX374" s="12">
        <v>4.2832744694399998E-4</v>
      </c>
      <c r="DY374" s="12">
        <v>1.79064819225E-4</v>
      </c>
      <c r="DZ374" s="12">
        <v>-2.3516810567100001E-4</v>
      </c>
      <c r="EA374" s="12">
        <v>1.07769178015E-2</v>
      </c>
      <c r="EB374" s="12">
        <v>3.4267820743800002E-3</v>
      </c>
      <c r="EC374" s="12">
        <v>4.8792185294600001E-4</v>
      </c>
      <c r="ED374" s="12">
        <v>1.2177501864500001E-3</v>
      </c>
      <c r="EE374" s="12"/>
      <c r="EF374" s="12"/>
    </row>
    <row r="375" spans="1:136" x14ac:dyDescent="0.25">
      <c r="A375" s="2">
        <v>45478</v>
      </c>
      <c r="B375">
        <v>3.8379342486100001E-3</v>
      </c>
      <c r="C375">
        <v>3.9167364986900004E-3</v>
      </c>
      <c r="D375">
        <v>-2.2672757296899998E-3</v>
      </c>
      <c r="E375" s="3">
        <v>3.4388002211300001E-5</v>
      </c>
      <c r="F375">
        <v>-2.3579583281700001E-3</v>
      </c>
      <c r="G375">
        <v>-4.5811973816799997E-4</v>
      </c>
      <c r="H375">
        <v>-7.78446795634E-3</v>
      </c>
      <c r="I375">
        <v>7.6798139283300001E-4</v>
      </c>
      <c r="J375">
        <v>1.0419632767299999E-3</v>
      </c>
      <c r="K375">
        <v>8.6904093461999995E-4</v>
      </c>
      <c r="L375" s="3">
        <v>1.1543769962200001E-2</v>
      </c>
      <c r="M375">
        <v>4.4332301302099997E-3</v>
      </c>
      <c r="N375">
        <v>-2.0017002387199999E-3</v>
      </c>
      <c r="O375">
        <v>-2.3101365238899999E-3</v>
      </c>
      <c r="P375">
        <v>1.1615838444600001E-2</v>
      </c>
      <c r="Q375" s="3">
        <v>-4.2557617526099998E-3</v>
      </c>
      <c r="R375">
        <v>5.4213854879999997E-3</v>
      </c>
      <c r="S375">
        <v>-9.5897679811000002E-4</v>
      </c>
      <c r="T375" s="3">
        <v>5.9113927978099998E-4</v>
      </c>
      <c r="U375">
        <v>5.0881166711799998E-3</v>
      </c>
      <c r="V375">
        <v>1.00153330753E-2</v>
      </c>
      <c r="W375">
        <v>9.4883667253500004E-3</v>
      </c>
      <c r="X375">
        <v>2.8310680149600002E-3</v>
      </c>
      <c r="Y375" s="3">
        <v>1.8731148229800001E-3</v>
      </c>
      <c r="Z375">
        <v>2.4936983025699998E-3</v>
      </c>
      <c r="AA375">
        <v>-3.3951218895299999E-4</v>
      </c>
      <c r="AB375">
        <v>-1.7246148456699999E-3</v>
      </c>
      <c r="AC375">
        <v>7.0821732966500003E-3</v>
      </c>
      <c r="AD375">
        <v>1.2052946419500001E-2</v>
      </c>
      <c r="AE375">
        <v>9.1365942172000007E-3</v>
      </c>
      <c r="AF375">
        <v>8.1077931607800007E-3</v>
      </c>
      <c r="AG375">
        <v>5.9623973367700005E-4</v>
      </c>
      <c r="AH375" s="3">
        <v>6.3764730695800004E-5</v>
      </c>
      <c r="AI375">
        <v>1.14009242537E-3</v>
      </c>
      <c r="AJ375">
        <v>1.16110002351E-2</v>
      </c>
      <c r="AK375">
        <v>7.3594275585999996E-3</v>
      </c>
      <c r="AL375">
        <v>7.3858642076600001E-3</v>
      </c>
      <c r="AM375">
        <v>-8.4096519945600005E-4</v>
      </c>
      <c r="AN375">
        <v>-6.0013014544600001E-4</v>
      </c>
      <c r="AO375">
        <v>-6.22921426447E-3</v>
      </c>
      <c r="AP375">
        <v>1.6542241985100001E-2</v>
      </c>
      <c r="AQ375">
        <v>1.6449501826899999E-3</v>
      </c>
      <c r="AR375">
        <v>-2.01089362664E-3</v>
      </c>
      <c r="AS375">
        <v>2.3747559431000001E-3</v>
      </c>
      <c r="AT375">
        <v>2.7579665027500002E-3</v>
      </c>
      <c r="AU375" s="3">
        <v>6.6058858413700003E-3</v>
      </c>
      <c r="AV375">
        <v>5.8102997149300003E-3</v>
      </c>
      <c r="AW375">
        <v>1.4300158513899999E-3</v>
      </c>
      <c r="AX375" s="3">
        <v>-1.4133156262899999E-5</v>
      </c>
      <c r="AY375">
        <v>-1.30462802702E-2</v>
      </c>
      <c r="AZ375">
        <v>-6.0643505536800001E-4</v>
      </c>
      <c r="BA375" s="3">
        <v>2.1202978077800002E-3</v>
      </c>
      <c r="BB375">
        <v>3.45365423579E-3</v>
      </c>
      <c r="BC375">
        <v>3.0324278309000003E-4</v>
      </c>
      <c r="BD375">
        <v>1.0401101258199999E-3</v>
      </c>
      <c r="BE375">
        <v>2.5489337181199999E-3</v>
      </c>
      <c r="BF375" s="3">
        <v>-1.2972223973499999E-3</v>
      </c>
      <c r="BG375">
        <v>-2.0272269389499998E-3</v>
      </c>
      <c r="BH375">
        <v>5.0346754168199999E-4</v>
      </c>
      <c r="BI375">
        <v>6.24843641319E-4</v>
      </c>
      <c r="BJ375" s="3">
        <v>1.2394162162099999E-3</v>
      </c>
      <c r="BK375">
        <v>1.08017752402E-3</v>
      </c>
      <c r="BL375">
        <v>6.2773512373899998E-4</v>
      </c>
      <c r="BM375">
        <v>-2.0676834126099998E-3</v>
      </c>
      <c r="BN375">
        <v>3.8677083596E-3</v>
      </c>
      <c r="BO375">
        <v>3.5384855062299998E-3</v>
      </c>
      <c r="BP375">
        <v>4.0976255992099999E-3</v>
      </c>
      <c r="BQ375" s="3">
        <v>1.66640665865E-3</v>
      </c>
      <c r="BR375" s="3">
        <v>1.21473010792E-3</v>
      </c>
      <c r="BS375">
        <v>6.2633578924999999E-4</v>
      </c>
      <c r="BT375">
        <v>1.89581258814E-3</v>
      </c>
      <c r="BU375">
        <v>5.4004352167100005E-4</v>
      </c>
      <c r="BV375">
        <v>3.70100142843E-3</v>
      </c>
      <c r="BW375">
        <v>8.4894354709499995E-4</v>
      </c>
      <c r="BX375">
        <v>7.9516326829500003E-4</v>
      </c>
      <c r="BY375">
        <v>5.9551122308800003E-3</v>
      </c>
      <c r="BZ375">
        <v>-4.5272609099700004E-3</v>
      </c>
      <c r="CA375">
        <v>8.4894354709499995E-4</v>
      </c>
      <c r="CB375" s="3">
        <v>2.29678332587E-3</v>
      </c>
      <c r="CC375" s="3">
        <v>-5.1118843025700003E-5</v>
      </c>
      <c r="CD375">
        <v>2.9192066853200001E-3</v>
      </c>
      <c r="CE375">
        <v>3.99429915312E-3</v>
      </c>
      <c r="CF375">
        <v>3.2280804583499998E-3</v>
      </c>
      <c r="CG375">
        <v>-3.5467863197700001E-4</v>
      </c>
      <c r="CH375">
        <v>2.9113018895299998E-3</v>
      </c>
      <c r="CI375">
        <v>2.0751354052699999E-3</v>
      </c>
      <c r="CJ375">
        <v>-1.11699139906E-3</v>
      </c>
      <c r="CK375">
        <v>-4.8687715443300001E-4</v>
      </c>
      <c r="CL375">
        <v>3.8260688020499999E-4</v>
      </c>
      <c r="CM375">
        <v>5.1381491127799996E-3</v>
      </c>
      <c r="CN375">
        <v>0</v>
      </c>
      <c r="CO375">
        <v>-9.8163325226899995E-4</v>
      </c>
      <c r="CP375">
        <v>4.91767808198E-3</v>
      </c>
      <c r="CQ375">
        <v>8.5690708401999997E-3</v>
      </c>
      <c r="CR375">
        <v>6.4272817756E-3</v>
      </c>
      <c r="CS375">
        <v>-5.2216877381499997E-4</v>
      </c>
      <c r="CT375">
        <v>-6.6421886622400003E-4</v>
      </c>
      <c r="CU375">
        <v>2.59273828414E-3</v>
      </c>
      <c r="CV375">
        <v>1.72717679314E-3</v>
      </c>
      <c r="CW375">
        <v>2.8104941440200001E-3</v>
      </c>
      <c r="CX375">
        <v>1.8957086849100001E-3</v>
      </c>
      <c r="CY375">
        <v>3.0190038540700001E-4</v>
      </c>
      <c r="CZ375">
        <v>7.0736967838999996E-3</v>
      </c>
      <c r="DA375">
        <v>3.4148269109000001E-3</v>
      </c>
      <c r="DB375" t="s">
        <v>262</v>
      </c>
      <c r="DC375">
        <v>6.9603648447900002E-3</v>
      </c>
      <c r="DD375" s="3" t="s">
        <v>262</v>
      </c>
      <c r="DE375" t="s">
        <v>262</v>
      </c>
      <c r="DF375">
        <v>4.4787374518800004E-3</v>
      </c>
      <c r="DG375">
        <v>3.92175802092E-4</v>
      </c>
      <c r="DH375">
        <v>1.6208284845E-3</v>
      </c>
      <c r="DI375" s="3">
        <v>3.06671101466E-3</v>
      </c>
      <c r="DJ375">
        <v>5.3381669262899997E-3</v>
      </c>
      <c r="DK375" t="s">
        <v>262</v>
      </c>
      <c r="DL375">
        <v>1.2799897255500001E-2</v>
      </c>
      <c r="DM375">
        <v>6.4458993598400004E-4</v>
      </c>
      <c r="DN375">
        <v>2.5198655263500001E-3</v>
      </c>
      <c r="DO375" s="12" t="s">
        <v>262</v>
      </c>
      <c r="DP375" s="12">
        <v>3.9269999887600002E-4</v>
      </c>
      <c r="DQ375" s="12">
        <v>1.6491786951799999E-4</v>
      </c>
      <c r="DR375" s="12">
        <v>8.2433042968200001E-4</v>
      </c>
      <c r="DS375" s="12">
        <v>9.5969289827299992E-3</v>
      </c>
      <c r="DT375" s="12">
        <v>3.06733293133E-3</v>
      </c>
      <c r="DU375" s="12">
        <v>6.9703484161999995E-4</v>
      </c>
      <c r="DV375" s="12">
        <v>5.3422722125999996E-3</v>
      </c>
      <c r="DW375" s="12">
        <v>1.3943666594800001E-3</v>
      </c>
      <c r="DX375" s="12">
        <v>4.6069247851799998E-4</v>
      </c>
      <c r="DY375" s="12">
        <v>2.9080720653999999E-3</v>
      </c>
      <c r="DZ375" s="12">
        <v>1.4585856666699999E-3</v>
      </c>
      <c r="EA375" s="12">
        <v>-2.1943273284799999E-2</v>
      </c>
      <c r="EB375" s="12">
        <v>1.7459753787900001E-3</v>
      </c>
      <c r="EC375" s="12">
        <v>1.5092617683800001E-3</v>
      </c>
      <c r="ED375" s="12">
        <v>2.9758123170299999E-3</v>
      </c>
      <c r="EE375" s="12"/>
      <c r="EF375" s="12"/>
    </row>
    <row r="376" spans="1:136" x14ac:dyDescent="0.25">
      <c r="A376" s="2">
        <v>45477</v>
      </c>
      <c r="B376">
        <v>3.1668002025400002E-2</v>
      </c>
      <c r="C376">
        <v>2.0055053139299998E-2</v>
      </c>
      <c r="D376">
        <v>2.1276923521399999E-2</v>
      </c>
      <c r="E376">
        <v>1.9681867590199999E-2</v>
      </c>
      <c r="F376">
        <v>1.9757315664200002E-2</v>
      </c>
      <c r="G376">
        <v>1.7894994230399999E-2</v>
      </c>
      <c r="H376">
        <v>2.0033417148199999E-2</v>
      </c>
      <c r="I376">
        <v>1.16850106284E-2</v>
      </c>
      <c r="J376">
        <v>1.02340277335E-2</v>
      </c>
      <c r="K376">
        <v>1.8543913752900001E-2</v>
      </c>
      <c r="L376">
        <v>8.9824778248899992E-3</v>
      </c>
      <c r="M376">
        <v>6.0512565763799998E-3</v>
      </c>
      <c r="N376">
        <v>1.36896354505E-2</v>
      </c>
      <c r="O376">
        <v>1.39972100849E-2</v>
      </c>
      <c r="P376">
        <v>1.02534365553E-2</v>
      </c>
      <c r="Q376" s="3">
        <v>4.4489448659199996E-3</v>
      </c>
      <c r="R376">
        <v>1.35128094311E-2</v>
      </c>
      <c r="S376">
        <v>1.00978465231E-2</v>
      </c>
      <c r="T376">
        <v>1.4946828431800001E-2</v>
      </c>
      <c r="U376">
        <v>2.0922292933600001E-2</v>
      </c>
      <c r="V376" s="3">
        <v>1.65764990992E-2</v>
      </c>
      <c r="W376" s="3">
        <v>4.33637409754E-3</v>
      </c>
      <c r="X376">
        <v>1.5455527100399999E-2</v>
      </c>
      <c r="Y376">
        <v>7.5765194556999997E-3</v>
      </c>
      <c r="Z376">
        <v>1.2128714402399999E-2</v>
      </c>
      <c r="AA376">
        <v>7.2815603135200002E-3</v>
      </c>
      <c r="AB376">
        <v>8.2476924389599995E-3</v>
      </c>
      <c r="AC376">
        <v>1.7189834898100002E-2</v>
      </c>
      <c r="AD376">
        <v>1.05974860758E-2</v>
      </c>
      <c r="AE376">
        <v>2.98878835704E-3</v>
      </c>
      <c r="AF376">
        <v>7.8528134916300008E-3</v>
      </c>
      <c r="AG376">
        <v>1.78023260664E-2</v>
      </c>
      <c r="AH376">
        <v>1.1570346079600001E-2</v>
      </c>
      <c r="AI376">
        <v>4.8030878027500003E-3</v>
      </c>
      <c r="AJ376">
        <v>8.0142488590400005E-3</v>
      </c>
      <c r="AK376">
        <v>8.6521808112600008E-3</v>
      </c>
      <c r="AL376">
        <v>1.6488787180399998E-2</v>
      </c>
      <c r="AM376">
        <v>9.8569387219099996E-3</v>
      </c>
      <c r="AN376">
        <v>1.8854719131100001E-2</v>
      </c>
      <c r="AO376">
        <v>6.5067477926200002E-3</v>
      </c>
      <c r="AP376">
        <v>3.76491093161E-2</v>
      </c>
      <c r="AQ376">
        <v>1.06298591453E-2</v>
      </c>
      <c r="AR376">
        <v>3.9979254565600001E-3</v>
      </c>
      <c r="AS376">
        <v>9.6525390271200006E-3</v>
      </c>
      <c r="AT376">
        <v>8.8240155610299995E-3</v>
      </c>
      <c r="AU376">
        <v>2.3766565885E-2</v>
      </c>
      <c r="AV376">
        <v>1.04714072764E-2</v>
      </c>
      <c r="AW376">
        <v>-3.8920268845099998E-3</v>
      </c>
      <c r="AX376">
        <v>-9.1262311302800004E-4</v>
      </c>
      <c r="AY376">
        <v>-1.3545601506700001E-2</v>
      </c>
      <c r="AZ376">
        <v>5.7613865428700001E-3</v>
      </c>
      <c r="BA376" s="3">
        <v>2.6822838730300002E-4</v>
      </c>
      <c r="BB376">
        <v>2.0855422747599999E-4</v>
      </c>
      <c r="BC376">
        <v>2.7967044742799999E-3</v>
      </c>
      <c r="BD376">
        <v>9.3920357955400002E-3</v>
      </c>
      <c r="BE376">
        <v>4.1009929334499999E-3</v>
      </c>
      <c r="BF376">
        <v>2.1656254403400002E-3</v>
      </c>
      <c r="BG376">
        <v>5.1608145783400004E-4</v>
      </c>
      <c r="BH376">
        <v>9.8382441277700006E-3</v>
      </c>
      <c r="BI376">
        <v>2.26779219305E-4</v>
      </c>
      <c r="BJ376">
        <v>4.5564275429199998E-3</v>
      </c>
      <c r="BK376" s="3">
        <v>6.9953279031600003E-5</v>
      </c>
      <c r="BL376">
        <v>-2.0972583902899999E-4</v>
      </c>
      <c r="BM376" s="3">
        <v>-1.0400196052299999E-3</v>
      </c>
      <c r="BN376">
        <v>2.6120431221699999E-3</v>
      </c>
      <c r="BO376">
        <v>8.0278862773899996E-3</v>
      </c>
      <c r="BP376">
        <v>1.03073010472E-2</v>
      </c>
      <c r="BQ376">
        <v>1.98501601748E-4</v>
      </c>
      <c r="BR376">
        <v>2.0975855306200001E-3</v>
      </c>
      <c r="BS376">
        <v>8.9456811771100001E-4</v>
      </c>
      <c r="BT376">
        <v>-1.12805995549E-4</v>
      </c>
      <c r="BU376">
        <v>-2.9704916223199998E-3</v>
      </c>
      <c r="BV376">
        <v>3.9704433617399996E-3</v>
      </c>
      <c r="BW376">
        <v>-1.04887451289E-3</v>
      </c>
      <c r="BX376">
        <v>1.9711874214799999E-4</v>
      </c>
      <c r="BY376">
        <v>6.5546191341600004E-4</v>
      </c>
      <c r="BZ376">
        <v>-2.4657855954999999E-3</v>
      </c>
      <c r="CA376">
        <v>-1.04887451289E-3</v>
      </c>
      <c r="CB376" s="3">
        <v>-5.0199089908800001E-5</v>
      </c>
      <c r="CC376">
        <v>3.39146641156E-4</v>
      </c>
      <c r="CD376">
        <v>4.7694759600900001E-3</v>
      </c>
      <c r="CE376">
        <v>3.0655613476299999E-3</v>
      </c>
      <c r="CF376">
        <v>6.6501601919899999E-3</v>
      </c>
      <c r="CG376">
        <v>3.8996411698500001E-3</v>
      </c>
      <c r="CH376">
        <v>1.1328911562300001E-3</v>
      </c>
      <c r="CI376">
        <v>7.5328740244299999E-3</v>
      </c>
      <c r="CJ376">
        <v>3.6260737573399999E-4</v>
      </c>
      <c r="CK376">
        <v>1.11222152625E-2</v>
      </c>
      <c r="CL376">
        <v>4.80526665629E-4</v>
      </c>
      <c r="CM376">
        <v>5.5376067095399997E-4</v>
      </c>
      <c r="CN376">
        <v>0</v>
      </c>
      <c r="CO376">
        <v>7.0722583411699999E-3</v>
      </c>
      <c r="CP376">
        <v>1.33718177464E-2</v>
      </c>
      <c r="CQ376">
        <v>7.9124896332299997E-4</v>
      </c>
      <c r="CR376">
        <v>7.02000618752E-3</v>
      </c>
      <c r="CS376">
        <v>6.8595142105199998E-4</v>
      </c>
      <c r="CT376">
        <v>1.4745134817999999E-2</v>
      </c>
      <c r="CU376">
        <v>3.6309524536300001E-3</v>
      </c>
      <c r="CV376">
        <v>2.4934225026700002E-3</v>
      </c>
      <c r="CW376">
        <v>5.1643503616499997E-3</v>
      </c>
      <c r="CX376">
        <v>2.7545058478899999E-3</v>
      </c>
      <c r="CY376">
        <v>5.7002685619800004E-3</v>
      </c>
      <c r="CZ376">
        <v>1.7170967943899999E-2</v>
      </c>
      <c r="DA376">
        <v>9.5643400653500008E-3</v>
      </c>
      <c r="DB376" t="s">
        <v>262</v>
      </c>
      <c r="DC376">
        <v>3.0960917637999998E-3</v>
      </c>
      <c r="DD376" t="s">
        <v>262</v>
      </c>
      <c r="DE376" t="s">
        <v>262</v>
      </c>
      <c r="DF376" s="3">
        <v>1.6012062782300001E-5</v>
      </c>
      <c r="DG376" s="3">
        <v>3.9528067741000003E-4</v>
      </c>
      <c r="DH376">
        <v>6.8999330084200004E-3</v>
      </c>
      <c r="DI376">
        <v>5.4374005925600004E-3</v>
      </c>
      <c r="DJ376">
        <v>8.1511170378500003E-3</v>
      </c>
      <c r="DK376" t="s">
        <v>262</v>
      </c>
      <c r="DL376">
        <v>1.83197635358E-3</v>
      </c>
      <c r="DM376">
        <v>-5.7940534556900002E-4</v>
      </c>
      <c r="DN376">
        <v>1.43148295697E-3</v>
      </c>
      <c r="DO376" s="12" t="s">
        <v>262</v>
      </c>
      <c r="DP376" s="12">
        <v>3.9269999923299999E-4</v>
      </c>
      <c r="DQ376" s="12">
        <v>1.6491786864000001E-4</v>
      </c>
      <c r="DR376" s="12">
        <v>3.9948751004699997E-3</v>
      </c>
      <c r="DS376" s="12">
        <v>2.3575638506900001E-2</v>
      </c>
      <c r="DT376" s="12">
        <v>5.4373822480599998E-3</v>
      </c>
      <c r="DU376" s="12">
        <v>2.6237278639600001E-3</v>
      </c>
      <c r="DV376" s="12">
        <v>8.1527332117699997E-3</v>
      </c>
      <c r="DW376" s="12">
        <v>4.1298466958600002E-3</v>
      </c>
      <c r="DX376" s="12">
        <v>7.1386280383100003E-4</v>
      </c>
      <c r="DY376" s="12">
        <v>5.13977621658E-3</v>
      </c>
      <c r="DZ376" s="12">
        <v>1.5341618600199999E-3</v>
      </c>
      <c r="EA376" s="12">
        <v>-9.3972472709999994E-3</v>
      </c>
      <c r="EB376" s="12">
        <v>-1.19298245614E-2</v>
      </c>
      <c r="EC376" s="12">
        <v>6.9194592938699997E-3</v>
      </c>
      <c r="ED376" s="12">
        <v>9.4973256673200005E-3</v>
      </c>
      <c r="EE376" s="12"/>
      <c r="EF376" s="12"/>
    </row>
    <row r="377" spans="1:136" x14ac:dyDescent="0.25">
      <c r="A377" s="2">
        <v>45476</v>
      </c>
      <c r="B377">
        <v>2.2352042188799999E-2</v>
      </c>
      <c r="C377">
        <v>1.8126202663599999E-2</v>
      </c>
      <c r="D377">
        <v>2.18915871256E-2</v>
      </c>
      <c r="E377">
        <v>8.7414819177600005E-3</v>
      </c>
      <c r="F377">
        <v>2.14121852474E-2</v>
      </c>
      <c r="G377">
        <v>1.8027866301699998E-2</v>
      </c>
      <c r="H377">
        <v>1.7495652744200001E-2</v>
      </c>
      <c r="I377">
        <v>7.22242164315E-3</v>
      </c>
      <c r="J377">
        <v>1.1984288874800001E-2</v>
      </c>
      <c r="K377">
        <v>1.8314459772699999E-2</v>
      </c>
      <c r="L377">
        <v>7.2763696216199998E-3</v>
      </c>
      <c r="M377">
        <v>8.1083787013000001E-3</v>
      </c>
      <c r="N377">
        <v>8.9964997950900006E-3</v>
      </c>
      <c r="O377">
        <v>8.9189274272700007E-3</v>
      </c>
      <c r="P377">
        <v>1.1154143296899999E-2</v>
      </c>
      <c r="Q377" s="3">
        <v>9.3529902757199992E-3</v>
      </c>
      <c r="R377">
        <v>6.1927688143799996E-3</v>
      </c>
      <c r="S377">
        <v>1.22120721031E-2</v>
      </c>
      <c r="T377">
        <v>9.9252839437300004E-3</v>
      </c>
      <c r="U377">
        <v>1.9074794303700002E-2</v>
      </c>
      <c r="V377">
        <v>1.39620705745E-2</v>
      </c>
      <c r="W377">
        <v>9.4488448601299999E-3</v>
      </c>
      <c r="X377">
        <v>1.5901196411200001E-2</v>
      </c>
      <c r="Y377">
        <v>9.6368211112799994E-3</v>
      </c>
      <c r="Z377">
        <v>1.19220635092E-2</v>
      </c>
      <c r="AA377">
        <v>3.7964660808299999E-3</v>
      </c>
      <c r="AB377">
        <v>5.6635225665799998E-3</v>
      </c>
      <c r="AC377">
        <v>1.4105457223899999E-2</v>
      </c>
      <c r="AD377">
        <v>1.02551430286E-2</v>
      </c>
      <c r="AE377">
        <v>5.2104767247400001E-3</v>
      </c>
      <c r="AF377">
        <v>1.12808753452E-2</v>
      </c>
      <c r="AG377">
        <v>1.45487550225E-2</v>
      </c>
      <c r="AH377">
        <v>4.64272590666E-3</v>
      </c>
      <c r="AI377">
        <v>6.8660726406400002E-3</v>
      </c>
      <c r="AJ377">
        <v>1.1922776613100001E-2</v>
      </c>
      <c r="AK377">
        <v>1.0234910823199999E-2</v>
      </c>
      <c r="AL377">
        <v>7.2998111033199999E-3</v>
      </c>
      <c r="AM377">
        <v>6.9586546016200002E-3</v>
      </c>
      <c r="AN377">
        <v>2.40522147062E-2</v>
      </c>
      <c r="AO377">
        <v>6.5946426889800002E-3</v>
      </c>
      <c r="AP377">
        <v>3.7274057238900003E-2</v>
      </c>
      <c r="AQ377">
        <v>8.6884889946299993E-3</v>
      </c>
      <c r="AR377">
        <v>-4.5814933078600003E-4</v>
      </c>
      <c r="AS377">
        <v>1.0002102406299999E-2</v>
      </c>
      <c r="AT377">
        <v>1.41233666117E-2</v>
      </c>
      <c r="AU377">
        <v>1.92090203833E-2</v>
      </c>
      <c r="AV377">
        <v>1.05630363051E-2</v>
      </c>
      <c r="AW377">
        <v>9.2183587958100002E-4</v>
      </c>
      <c r="AX377">
        <v>8.5991923657399993E-3</v>
      </c>
      <c r="AY377">
        <v>-1.8241024251699999E-2</v>
      </c>
      <c r="AZ377">
        <v>4.4478951500700002E-3</v>
      </c>
      <c r="BA377">
        <v>1.13127651644E-3</v>
      </c>
      <c r="BB377">
        <v>2.0445966045000001E-3</v>
      </c>
      <c r="BC377">
        <v>2.4974110591199999E-3</v>
      </c>
      <c r="BD377">
        <v>4.1031896647199997E-3</v>
      </c>
      <c r="BE377">
        <v>1.1952479281E-3</v>
      </c>
      <c r="BF377">
        <v>5.4184899026899999E-4</v>
      </c>
      <c r="BG377">
        <v>-2.0830559584300002E-3</v>
      </c>
      <c r="BH377">
        <v>4.1631682459300004E-3</v>
      </c>
      <c r="BI377">
        <v>1.0197632089199999E-3</v>
      </c>
      <c r="BJ377">
        <v>4.8041707027499997E-3</v>
      </c>
      <c r="BK377">
        <v>9.4729968851900003E-4</v>
      </c>
      <c r="BL377">
        <v>-8.4800567685700001E-4</v>
      </c>
      <c r="BM377">
        <v>-5.5176652212299998E-4</v>
      </c>
      <c r="BN377">
        <v>5.3108408870699998E-3</v>
      </c>
      <c r="BO377">
        <v>7.8460845247600008E-3</v>
      </c>
      <c r="BP377">
        <v>1.01565874201E-2</v>
      </c>
      <c r="BQ377">
        <v>1.0014376557500001E-3</v>
      </c>
      <c r="BR377">
        <v>3.49019145593E-3</v>
      </c>
      <c r="BS377">
        <v>2.55974410626E-3</v>
      </c>
      <c r="BT377" s="3">
        <v>1.57991526631E-3</v>
      </c>
      <c r="BU377" s="3">
        <v>-2.7742002287299999E-3</v>
      </c>
      <c r="BV377">
        <v>4.6957398668099996E-3</v>
      </c>
      <c r="BW377">
        <v>-7.4281727172200004E-4</v>
      </c>
      <c r="BX377">
        <v>1.3853972927099999E-3</v>
      </c>
      <c r="BY377">
        <v>4.3366930059599998E-3</v>
      </c>
      <c r="BZ377">
        <v>-1.50463207278E-3</v>
      </c>
      <c r="CA377">
        <v>-7.4281727172200004E-4</v>
      </c>
      <c r="CB377" s="3">
        <v>1.6197300604000001E-3</v>
      </c>
      <c r="CC377" s="3">
        <v>-1.95101566739E-3</v>
      </c>
      <c r="CD377">
        <v>5.1022809704399999E-3</v>
      </c>
      <c r="CE377">
        <v>6.98548411445E-3</v>
      </c>
      <c r="CF377">
        <v>5.6286724690999997E-3</v>
      </c>
      <c r="CG377">
        <v>4.0036028942599996E-3</v>
      </c>
      <c r="CH377">
        <v>3.1359964337199999E-3</v>
      </c>
      <c r="CI377">
        <v>4.6011668241699999E-3</v>
      </c>
      <c r="CJ377">
        <v>-8.4718202002599999E-4</v>
      </c>
      <c r="CK377">
        <v>3.13379905583E-3</v>
      </c>
      <c r="CL377">
        <v>3.9898164016599997E-3</v>
      </c>
      <c r="CM377">
        <v>7.2501206495699999E-3</v>
      </c>
      <c r="CN377">
        <v>0</v>
      </c>
      <c r="CO377">
        <v>7.6109695968500004E-3</v>
      </c>
      <c r="CP377">
        <v>1.1226444083199999E-2</v>
      </c>
      <c r="CQ377">
        <v>6.2756370210800003E-3</v>
      </c>
      <c r="CR377">
        <v>1.2279009286800001E-2</v>
      </c>
      <c r="CS377">
        <v>-4.0579859008499997E-3</v>
      </c>
      <c r="CT377">
        <v>4.0989736226300002E-3</v>
      </c>
      <c r="CU377">
        <v>3.5501596824799998E-3</v>
      </c>
      <c r="CV377">
        <v>2.8215178210399998E-3</v>
      </c>
      <c r="CW377">
        <v>4.8899290294300004E-3</v>
      </c>
      <c r="CX377">
        <v>3.19667871625E-3</v>
      </c>
      <c r="CY377">
        <v>2.47413589656E-3</v>
      </c>
      <c r="CZ377">
        <v>1.41038550958E-2</v>
      </c>
      <c r="DA377">
        <v>7.73117783134E-3</v>
      </c>
      <c r="DB377" t="s">
        <v>262</v>
      </c>
      <c r="DC377">
        <v>7.7142682303299997E-3</v>
      </c>
      <c r="DD377" t="s">
        <v>262</v>
      </c>
      <c r="DE377" t="s">
        <v>262</v>
      </c>
      <c r="DF377">
        <v>9.6278083162600007E-3</v>
      </c>
      <c r="DG377">
        <v>3.9512068012099999E-4</v>
      </c>
      <c r="DH377">
        <v>4.6328674393499997E-3</v>
      </c>
      <c r="DI377">
        <v>5.1496688874699999E-3</v>
      </c>
      <c r="DJ377">
        <v>8.3258475868100007E-3</v>
      </c>
      <c r="DK377" t="s">
        <v>262</v>
      </c>
      <c r="DL377">
        <v>9.7659709768200004E-3</v>
      </c>
      <c r="DM377">
        <v>-1.4524922067899999E-3</v>
      </c>
      <c r="DN377">
        <v>2.9814643574899999E-3</v>
      </c>
      <c r="DO377" s="12" t="s">
        <v>262</v>
      </c>
      <c r="DP377" s="12">
        <v>3.9270000203799998E-4</v>
      </c>
      <c r="DQ377" s="12">
        <v>1.6491786785299999E-4</v>
      </c>
      <c r="DR377" s="12">
        <v>7.0039347047399997E-3</v>
      </c>
      <c r="DS377" s="12">
        <v>1.74912543728E-2</v>
      </c>
      <c r="DT377" s="12">
        <v>5.1529129302900004E-3</v>
      </c>
      <c r="DU377" s="12">
        <v>1.88569179228E-3</v>
      </c>
      <c r="DV377" s="12">
        <v>8.3262531138100001E-3</v>
      </c>
      <c r="DW377" s="12">
        <v>3.3784998223699999E-3</v>
      </c>
      <c r="DX377" s="12">
        <v>6.6653637057800005E-4</v>
      </c>
      <c r="DY377" s="12">
        <v>4.4064611586800001E-3</v>
      </c>
      <c r="DZ377" s="12">
        <v>1.58622702304E-3</v>
      </c>
      <c r="EA377" s="12">
        <v>1.62052667117E-2</v>
      </c>
      <c r="EB377" s="12">
        <v>-1.4437624276E-2</v>
      </c>
      <c r="EC377" s="12">
        <v>4.9882123419400003E-3</v>
      </c>
      <c r="ED377" s="12">
        <v>7.4656435015600002E-3</v>
      </c>
      <c r="EE377" s="12"/>
      <c r="EF377" s="12"/>
    </row>
    <row r="378" spans="1:136" x14ac:dyDescent="0.25">
      <c r="A378" s="2">
        <v>45475</v>
      </c>
      <c r="B378">
        <v>-2.6939591727800001E-3</v>
      </c>
      <c r="C378">
        <v>3.3807254749700002E-3</v>
      </c>
      <c r="D378">
        <v>1.10195993565E-3</v>
      </c>
      <c r="E378">
        <v>1.3301517178000001E-2</v>
      </c>
      <c r="F378" s="3">
        <v>7.7762478363400004E-5</v>
      </c>
      <c r="G378">
        <v>1.1156660933299999E-3</v>
      </c>
      <c r="H378">
        <v>8.5974459862799999E-4</v>
      </c>
      <c r="I378">
        <v>3.3827148841299999E-3</v>
      </c>
      <c r="J378">
        <v>1.8966326920599999E-3</v>
      </c>
      <c r="K378">
        <v>-3.0735708651199998E-3</v>
      </c>
      <c r="L378">
        <v>2.99942689441E-3</v>
      </c>
      <c r="M378" s="3">
        <v>-7.2189084451500002E-5</v>
      </c>
      <c r="N378" s="3">
        <v>-4.0536089470100001E-3</v>
      </c>
      <c r="O378">
        <v>-3.9780921949100004E-3</v>
      </c>
      <c r="P378">
        <v>-6.3182350719499997E-4</v>
      </c>
      <c r="Q378" s="3">
        <v>7.6824109963000002E-4</v>
      </c>
      <c r="R378">
        <v>3.1384375502500001E-3</v>
      </c>
      <c r="S378">
        <v>2.3970009417099999E-4</v>
      </c>
      <c r="T378">
        <v>1.3463979452599999E-4</v>
      </c>
      <c r="U378">
        <v>3.6788369327099999E-3</v>
      </c>
      <c r="V378">
        <v>-7.2194374895499999E-3</v>
      </c>
      <c r="W378">
        <v>2.83844203576E-3</v>
      </c>
      <c r="X378">
        <v>-2.5854688433399999E-3</v>
      </c>
      <c r="Y378">
        <v>-7.6095033529200004E-4</v>
      </c>
      <c r="Z378">
        <v>4.1816615672400002E-4</v>
      </c>
      <c r="AA378">
        <v>2.5500249917299999E-3</v>
      </c>
      <c r="AB378">
        <v>1.9086653565E-3</v>
      </c>
      <c r="AC378" s="3">
        <v>-8.4880247567600006E-5</v>
      </c>
      <c r="AD378" s="3">
        <v>8.4876003092699997E-5</v>
      </c>
      <c r="AE378">
        <v>7.7040893222900004E-4</v>
      </c>
      <c r="AF378">
        <v>-2.81989030188E-3</v>
      </c>
      <c r="AG378">
        <v>3.6452303109100002E-3</v>
      </c>
      <c r="AH378">
        <v>3.9175975152499999E-3</v>
      </c>
      <c r="AI378">
        <v>5.4412840596399998E-3</v>
      </c>
      <c r="AJ378">
        <v>-5.5735690926999996E-4</v>
      </c>
      <c r="AK378">
        <v>-3.59546965244E-3</v>
      </c>
      <c r="AL378">
        <v>5.1257196178500003E-3</v>
      </c>
      <c r="AM378">
        <v>1.4473667864800001E-4</v>
      </c>
      <c r="AN378">
        <v>2.84622399956E-3</v>
      </c>
      <c r="AO378">
        <v>1.0758872797700001E-2</v>
      </c>
      <c r="AP378" s="3">
        <v>-1.52454787722E-2</v>
      </c>
      <c r="AQ378">
        <v>-1.1806406115199999E-3</v>
      </c>
      <c r="AR378">
        <v>4.9545701937399999E-3</v>
      </c>
      <c r="AS378">
        <v>-1.4238266830600001E-3</v>
      </c>
      <c r="AT378">
        <v>2.48962836733E-3</v>
      </c>
      <c r="AU378">
        <v>-2.7911967929600002E-4</v>
      </c>
      <c r="AV378">
        <v>1.3030384628499999E-4</v>
      </c>
      <c r="AW378">
        <v>9.6570767177500006E-3</v>
      </c>
      <c r="AX378">
        <v>1.40173928125E-3</v>
      </c>
      <c r="AY378">
        <v>1.14282912012E-2</v>
      </c>
      <c r="AZ378">
        <v>3.3933585367699999E-3</v>
      </c>
      <c r="BA378">
        <v>1.52275598127E-4</v>
      </c>
      <c r="BB378" s="3">
        <v>-4.8511236653800001E-5</v>
      </c>
      <c r="BC378">
        <v>5.96473078149E-4</v>
      </c>
      <c r="BD378">
        <v>2.1823515481000002E-3</v>
      </c>
      <c r="BE378">
        <v>5.3114830597399999E-3</v>
      </c>
      <c r="BF378">
        <v>1.3659644148200001E-3</v>
      </c>
      <c r="BG378">
        <v>2.4489289226699998E-3</v>
      </c>
      <c r="BH378">
        <v>-1.72095738624E-3</v>
      </c>
      <c r="BI378" s="3">
        <v>7.7469353913400005E-4</v>
      </c>
      <c r="BJ378">
        <v>1.11039731601E-3</v>
      </c>
      <c r="BK378">
        <v>1.7659536097500001E-3</v>
      </c>
      <c r="BL378">
        <v>-2.4760917523799998E-4</v>
      </c>
      <c r="BM378">
        <v>1.33574685073E-3</v>
      </c>
      <c r="BN378">
        <v>2.9154156609300002E-3</v>
      </c>
      <c r="BO378">
        <v>2.59618567495E-3</v>
      </c>
      <c r="BP378">
        <v>1.12478077483E-3</v>
      </c>
      <c r="BQ378">
        <v>1.68397161946E-3</v>
      </c>
      <c r="BR378">
        <v>-2.9473188612899999E-4</v>
      </c>
      <c r="BS378">
        <v>7.5281888170900002E-4</v>
      </c>
      <c r="BT378">
        <v>3.1503309748200001E-3</v>
      </c>
      <c r="BU378">
        <v>1.0274464485400001E-3</v>
      </c>
      <c r="BV378">
        <v>7.3209394729799998E-4</v>
      </c>
      <c r="BW378">
        <v>4.3830288259599998E-3</v>
      </c>
      <c r="BX378" s="3">
        <v>1.1402847376800001E-3</v>
      </c>
      <c r="BY378">
        <v>2.4598741719300001E-3</v>
      </c>
      <c r="BZ378">
        <v>2.3050684099000002E-3</v>
      </c>
      <c r="CA378">
        <v>4.3830288259599998E-3</v>
      </c>
      <c r="CB378">
        <v>3.0058312759100002E-3</v>
      </c>
      <c r="CC378" s="3">
        <v>3.4290534021100001E-4</v>
      </c>
      <c r="CD378">
        <v>6.8893320533800005E-4</v>
      </c>
      <c r="CE378">
        <v>4.1820064934099998E-3</v>
      </c>
      <c r="CF378">
        <v>-1.74782410786E-3</v>
      </c>
      <c r="CG378">
        <v>6.5465363252800004E-3</v>
      </c>
      <c r="CH378" s="3">
        <v>1.6216902226600001E-3</v>
      </c>
      <c r="CI378">
        <v>-2.3711976873900002E-3</v>
      </c>
      <c r="CJ378" s="3">
        <v>1.2280426419199999E-3</v>
      </c>
      <c r="CK378">
        <v>4.5638395006499998E-3</v>
      </c>
      <c r="CL378">
        <v>1.3346135217500001E-3</v>
      </c>
      <c r="CM378">
        <v>4.2289637199799997E-3</v>
      </c>
      <c r="CN378">
        <v>0</v>
      </c>
      <c r="CO378">
        <v>9.8258565376399994E-3</v>
      </c>
      <c r="CP378">
        <v>2.3852170602399999E-3</v>
      </c>
      <c r="CQ378">
        <v>3.5199390737399999E-3</v>
      </c>
      <c r="CR378">
        <v>-2.33164709747E-3</v>
      </c>
      <c r="CS378" s="3">
        <v>3.5388376383699998E-4</v>
      </c>
      <c r="CT378">
        <v>6.0197865235900004E-3</v>
      </c>
      <c r="CU378">
        <v>1.10224852922E-3</v>
      </c>
      <c r="CV378">
        <v>2.2873766366600001E-3</v>
      </c>
      <c r="CW378">
        <v>8.2740549820000005E-4</v>
      </c>
      <c r="CX378" s="3">
        <v>1.67653431386E-3</v>
      </c>
      <c r="CY378">
        <v>1.0724961779799999E-3</v>
      </c>
      <c r="CZ378" s="3">
        <v>-8.5138232504000004E-5</v>
      </c>
      <c r="DA378" s="3">
        <v>7.2974575395199997E-4</v>
      </c>
      <c r="DB378" t="s">
        <v>262</v>
      </c>
      <c r="DC378">
        <v>4.56119227066E-3</v>
      </c>
      <c r="DD378" t="s">
        <v>262</v>
      </c>
      <c r="DE378" t="s">
        <v>262</v>
      </c>
      <c r="DF378">
        <v>-2.09870230719E-3</v>
      </c>
      <c r="DG378">
        <v>3.9723873740199998E-4</v>
      </c>
      <c r="DH378">
        <v>1.7873375633099999E-3</v>
      </c>
      <c r="DI378">
        <v>5.0070484510700004E-4</v>
      </c>
      <c r="DJ378">
        <v>9.14570274988E-4</v>
      </c>
      <c r="DK378" t="s">
        <v>262</v>
      </c>
      <c r="DL378">
        <v>5.8173637754999996E-4</v>
      </c>
      <c r="DM378">
        <v>-4.3388406275000002E-4</v>
      </c>
      <c r="DN378">
        <v>7.0415225440499999E-4</v>
      </c>
      <c r="DO378" s="12" t="s">
        <v>262</v>
      </c>
      <c r="DP378" s="12">
        <v>3.92699999093E-4</v>
      </c>
      <c r="DQ378" s="12">
        <v>1.64917869444E-4</v>
      </c>
      <c r="DR378" s="12">
        <v>5.5324812777599996E-4</v>
      </c>
      <c r="DS378" s="12">
        <v>-4.9950049950099997E-4</v>
      </c>
      <c r="DT378" s="12">
        <v>4.9911811448300001E-4</v>
      </c>
      <c r="DU378" s="12">
        <v>7.3208644337999996E-5</v>
      </c>
      <c r="DV378" s="12">
        <v>9.1313678340799998E-4</v>
      </c>
      <c r="DW378" s="12">
        <v>1.1263972937400001E-3</v>
      </c>
      <c r="DX378" s="12">
        <v>4.9084084915100004E-4</v>
      </c>
      <c r="DY378" s="12">
        <v>8.3591936195799999E-4</v>
      </c>
      <c r="DZ378" s="12">
        <v>1.92543705233E-3</v>
      </c>
      <c r="EA378" s="12">
        <v>-4.23979309071E-2</v>
      </c>
      <c r="EB378" s="12">
        <v>6.1177152797900003E-3</v>
      </c>
      <c r="EC378" s="12">
        <v>2.0297523502399999E-3</v>
      </c>
      <c r="ED378" s="12">
        <v>6.4691225770000004E-4</v>
      </c>
      <c r="EE378" s="12"/>
      <c r="EF378" s="12"/>
    </row>
    <row r="379" spans="1:136" x14ac:dyDescent="0.25">
      <c r="A379" s="2">
        <v>45474</v>
      </c>
      <c r="B379">
        <v>4.8106849982400002E-3</v>
      </c>
      <c r="C379" s="3">
        <v>-8.9227569376099997E-5</v>
      </c>
      <c r="D379">
        <v>-5.7827527184100003E-3</v>
      </c>
      <c r="E379">
        <v>5.3752247952900001E-3</v>
      </c>
      <c r="F379">
        <v>-3.8574272757399999E-3</v>
      </c>
      <c r="G379">
        <v>5.0205198491399998E-3</v>
      </c>
      <c r="H379">
        <v>-5.3514283612599999E-4</v>
      </c>
      <c r="I379">
        <v>4.4627784679200002E-3</v>
      </c>
      <c r="J379">
        <v>7.1315536080899999E-3</v>
      </c>
      <c r="K379">
        <v>-3.4642295467900001E-3</v>
      </c>
      <c r="L379" s="3">
        <v>9.7377816277700001E-3</v>
      </c>
      <c r="M379">
        <v>3.4249358227000002E-3</v>
      </c>
      <c r="N379">
        <v>3.39643751861E-3</v>
      </c>
      <c r="O379">
        <v>3.2718114985300002E-3</v>
      </c>
      <c r="P379">
        <v>-1.7936541541699999E-3</v>
      </c>
      <c r="Q379" s="3">
        <v>5.41060645256E-3</v>
      </c>
      <c r="R379">
        <v>3.6367860043400001E-3</v>
      </c>
      <c r="S379">
        <v>2.0144497777999999E-3</v>
      </c>
      <c r="T379">
        <v>-1.73568018593E-3</v>
      </c>
      <c r="U379">
        <v>6.4383360682999996E-3</v>
      </c>
      <c r="V379">
        <v>5.6743515014099997E-3</v>
      </c>
      <c r="W379">
        <v>-1.13582189087E-2</v>
      </c>
      <c r="X379">
        <v>7.2487803150999997E-3</v>
      </c>
      <c r="Y379">
        <v>7.7256817251099997E-3</v>
      </c>
      <c r="Z379">
        <v>6.1831596815000002E-3</v>
      </c>
      <c r="AA379">
        <v>6.5637584781300003E-3</v>
      </c>
      <c r="AB379">
        <v>9.5967271327100003E-3</v>
      </c>
      <c r="AC379">
        <v>6.1949041027600004E-3</v>
      </c>
      <c r="AD379">
        <v>-6.9060956384399998E-3</v>
      </c>
      <c r="AE379">
        <v>4.0982067122799998E-3</v>
      </c>
      <c r="AF379">
        <v>-6.1358432441900005E-4</v>
      </c>
      <c r="AG379">
        <v>5.9473749791099997E-3</v>
      </c>
      <c r="AH379">
        <v>-3.9015266306399997E-4</v>
      </c>
      <c r="AI379">
        <v>5.7237658978600003E-3</v>
      </c>
      <c r="AJ379">
        <v>-3.8721508198299999E-3</v>
      </c>
      <c r="AK379">
        <v>4.2041269467999999E-4</v>
      </c>
      <c r="AL379">
        <v>4.7201177716299997E-3</v>
      </c>
      <c r="AM379">
        <v>-1.92746463562E-3</v>
      </c>
      <c r="AN379">
        <v>-2.10515604931E-3</v>
      </c>
      <c r="AO379">
        <v>3.6557981270999998E-3</v>
      </c>
      <c r="AP379">
        <v>5.5208657655199996E-4</v>
      </c>
      <c r="AQ379">
        <v>3.1792537694399999E-3</v>
      </c>
      <c r="AR379">
        <v>7.5067271287099996E-3</v>
      </c>
      <c r="AS379">
        <v>4.2014921052E-3</v>
      </c>
      <c r="AT379">
        <v>8.8922422252699996E-4</v>
      </c>
      <c r="AU379">
        <v>1.2509595459299999E-2</v>
      </c>
      <c r="AV379">
        <v>3.0680684415100002E-3</v>
      </c>
      <c r="AW379">
        <v>5.4721248123800002E-3</v>
      </c>
      <c r="AX379">
        <v>7.7053729553800002E-3</v>
      </c>
      <c r="AY379">
        <v>-4.5016211234499999E-4</v>
      </c>
      <c r="AZ379">
        <v>2.1114309215900001E-3</v>
      </c>
      <c r="BA379" s="3">
        <v>-5.7716602853500004E-4</v>
      </c>
      <c r="BB379">
        <v>-1.3670500876900001E-3</v>
      </c>
      <c r="BC379">
        <v>1.35893924167E-3</v>
      </c>
      <c r="BD379">
        <v>4.5087836202799998E-3</v>
      </c>
      <c r="BE379">
        <v>4.6512043512399997E-3</v>
      </c>
      <c r="BF379" s="3">
        <v>-4.0015491980900002E-3</v>
      </c>
      <c r="BG379">
        <v>3.0822213100400002E-3</v>
      </c>
      <c r="BH379">
        <v>-5.1977764281599999E-3</v>
      </c>
      <c r="BI379">
        <v>-1.38324966437E-3</v>
      </c>
      <c r="BJ379">
        <v>-2.0605295106100002E-3</v>
      </c>
      <c r="BK379">
        <v>8.0832854269200004E-4</v>
      </c>
      <c r="BL379">
        <v>2.0578665545999998E-3</v>
      </c>
      <c r="BM379">
        <v>2.09220332725E-3</v>
      </c>
      <c r="BN379">
        <v>-1.34763101861E-3</v>
      </c>
      <c r="BO379">
        <v>-1.0324096688599999E-3</v>
      </c>
      <c r="BP379">
        <v>-9.8420120866399997E-3</v>
      </c>
      <c r="BQ379" s="3">
        <v>-3.3085550016899998E-4</v>
      </c>
      <c r="BR379" s="3">
        <v>-1.7473743224900001E-3</v>
      </c>
      <c r="BS379">
        <v>5.4152447140399997E-4</v>
      </c>
      <c r="BT379">
        <v>1.28100939034E-3</v>
      </c>
      <c r="BU379">
        <v>2.3063390719400001E-3</v>
      </c>
      <c r="BV379">
        <v>-1.81702554154E-3</v>
      </c>
      <c r="BW379">
        <v>-9.9271900941099995E-4</v>
      </c>
      <c r="BX379">
        <v>-2.2290042946600001E-3</v>
      </c>
      <c r="BY379">
        <v>-4.5476389424100004E-3</v>
      </c>
      <c r="BZ379">
        <v>3.8810116558E-3</v>
      </c>
      <c r="CA379">
        <v>-9.9271900941099995E-4</v>
      </c>
      <c r="CB379" s="3">
        <v>-1.14709897878E-3</v>
      </c>
      <c r="CC379">
        <v>-2.7819255397500001E-3</v>
      </c>
      <c r="CD379">
        <v>-8.4511284322100005E-4</v>
      </c>
      <c r="CE379">
        <v>-2.15205273732E-3</v>
      </c>
      <c r="CF379">
        <v>1.1942080699800001E-3</v>
      </c>
      <c r="CG379">
        <v>-3.68354363589E-3</v>
      </c>
      <c r="CH379">
        <v>1.08245472206E-3</v>
      </c>
      <c r="CI379">
        <v>3.44281384388E-3</v>
      </c>
      <c r="CJ379">
        <v>5.6296103644199998E-4</v>
      </c>
      <c r="CK379">
        <v>-5.7514174610199999E-3</v>
      </c>
      <c r="CL379">
        <v>2.26229840002E-3</v>
      </c>
      <c r="CM379">
        <v>-5.0479476631700004E-3</v>
      </c>
      <c r="CN379">
        <v>0</v>
      </c>
      <c r="CO379">
        <v>-6.0593098732700003E-3</v>
      </c>
      <c r="CP379">
        <v>-1.59368816859E-2</v>
      </c>
      <c r="CQ379">
        <v>-6.9738353976699996E-3</v>
      </c>
      <c r="CR379" s="3">
        <v>-3.8389881761300001E-4</v>
      </c>
      <c r="CS379">
        <v>-5.9567886341300004E-3</v>
      </c>
      <c r="CT379">
        <v>-7.8338053634500002E-3</v>
      </c>
      <c r="CU379">
        <v>-1.16294397714E-3</v>
      </c>
      <c r="CV379">
        <v>-1.5430782754600001E-3</v>
      </c>
      <c r="CW379">
        <v>-1.99928732629E-3</v>
      </c>
      <c r="CX379">
        <v>-4.17771625141E-4</v>
      </c>
      <c r="CY379">
        <v>-2.1476164626000002E-3</v>
      </c>
      <c r="CZ379">
        <v>6.19404759561E-3</v>
      </c>
      <c r="DA379">
        <v>-2.0824173186700001E-3</v>
      </c>
      <c r="DB379" t="s">
        <v>262</v>
      </c>
      <c r="DC379">
        <v>-1.28592343093E-3</v>
      </c>
      <c r="DD379" t="s">
        <v>262</v>
      </c>
      <c r="DE379" t="s">
        <v>262</v>
      </c>
      <c r="DF379" s="3">
        <v>-5.9391164458899998E-3</v>
      </c>
      <c r="DG379">
        <v>3.9237390516099998E-4</v>
      </c>
      <c r="DH379">
        <v>-2.7889342588299998E-3</v>
      </c>
      <c r="DI379" s="3">
        <v>-3.88524522327E-3</v>
      </c>
      <c r="DJ379">
        <v>-5.62925383651E-3</v>
      </c>
      <c r="DK379" t="s">
        <v>262</v>
      </c>
      <c r="DL379">
        <v>-6.2577083147699998E-3</v>
      </c>
      <c r="DM379">
        <v>2.6248282468899998E-3</v>
      </c>
      <c r="DN379">
        <v>1.95078637871E-4</v>
      </c>
      <c r="DO379" s="12" t="s">
        <v>262</v>
      </c>
      <c r="DP379" s="12">
        <v>3.9269999864100001E-4</v>
      </c>
      <c r="DQ379" s="12">
        <v>1.64917864261E-4</v>
      </c>
      <c r="DR379" s="12">
        <v>6.55335496263E-3</v>
      </c>
      <c r="DS379" s="12">
        <v>-4.9925112331499996E-4</v>
      </c>
      <c r="DT379" s="12">
        <v>-3.8859596829E-3</v>
      </c>
      <c r="DU379" s="12">
        <v>-2.08444630455E-3</v>
      </c>
      <c r="DV379" s="12">
        <v>-5.63095390991E-3</v>
      </c>
      <c r="DW379" s="12">
        <v>-1.46619761872E-3</v>
      </c>
      <c r="DX379" s="12">
        <v>4.7495057597300001E-4</v>
      </c>
      <c r="DY379" s="12">
        <v>-4.6309310221000002E-3</v>
      </c>
      <c r="DZ379" s="12">
        <v>-4.3740792066199999E-4</v>
      </c>
      <c r="EA379" s="12">
        <v>1.0830999066299999E-2</v>
      </c>
      <c r="EB379" s="12">
        <v>1.4919224318E-2</v>
      </c>
      <c r="EC379" s="12">
        <v>-2.79399410001E-3</v>
      </c>
      <c r="ED379" s="12">
        <v>-1.0740792250199999E-3</v>
      </c>
      <c r="EE379" s="12"/>
      <c r="EF379" s="12"/>
    </row>
    <row r="380" spans="1:136" x14ac:dyDescent="0.25">
      <c r="A380" s="2">
        <v>45471</v>
      </c>
      <c r="B380">
        <v>-1.6254176407800001E-2</v>
      </c>
      <c r="C380">
        <v>-9.6001209627100004E-3</v>
      </c>
      <c r="D380">
        <v>-1.22328102916E-2</v>
      </c>
      <c r="E380">
        <v>-6.1438556026500004E-3</v>
      </c>
      <c r="F380">
        <v>-3.1406015447000002E-3</v>
      </c>
      <c r="G380">
        <v>-1.83876658579E-3</v>
      </c>
      <c r="H380">
        <v>-5.8644436081600002E-3</v>
      </c>
      <c r="I380">
        <v>-5.1169263822999998E-3</v>
      </c>
      <c r="J380">
        <v>-7.6573165659500004E-3</v>
      </c>
      <c r="K380">
        <v>2.1451468436100001E-4</v>
      </c>
      <c r="L380">
        <v>-1.52654110115E-2</v>
      </c>
      <c r="M380" s="3">
        <v>-3.7925273869199999E-3</v>
      </c>
      <c r="N380">
        <v>-5.7843775064399996E-3</v>
      </c>
      <c r="O380">
        <v>-5.8081108592199998E-3</v>
      </c>
      <c r="P380">
        <v>-8.7723604204299997E-3</v>
      </c>
      <c r="Q380" s="3">
        <v>-6.7783134860800003E-3</v>
      </c>
      <c r="R380">
        <v>-5.78026321953E-3</v>
      </c>
      <c r="S380">
        <v>-6.3672851839700001E-3</v>
      </c>
      <c r="T380">
        <v>-2.1781361901899998E-3</v>
      </c>
      <c r="U380">
        <v>-1.0213085514100001E-2</v>
      </c>
      <c r="V380">
        <v>-9.2056988828100005E-3</v>
      </c>
      <c r="W380">
        <v>-1.2341966318100001E-2</v>
      </c>
      <c r="X380">
        <v>-1.1969870436000001E-2</v>
      </c>
      <c r="Y380">
        <v>-4.9368813803500004E-3</v>
      </c>
      <c r="Z380">
        <v>-6.9476003787299996E-3</v>
      </c>
      <c r="AA380">
        <v>-2.9163639102800002E-3</v>
      </c>
      <c r="AB380">
        <v>-3.5527666221900002E-3</v>
      </c>
      <c r="AC380">
        <v>-4.7177690227999999E-3</v>
      </c>
      <c r="AD380">
        <v>-1.30350834078E-2</v>
      </c>
      <c r="AE380">
        <v>-3.7355723434399999E-3</v>
      </c>
      <c r="AF380">
        <v>-8.8478599122700004E-3</v>
      </c>
      <c r="AG380">
        <v>-8.20437646819E-3</v>
      </c>
      <c r="AH380">
        <v>-9.8591198931999996E-3</v>
      </c>
      <c r="AI380">
        <v>-2.7176209442199999E-3</v>
      </c>
      <c r="AJ380">
        <v>-6.8529939481100002E-3</v>
      </c>
      <c r="AK380">
        <v>-8.9729776597799998E-3</v>
      </c>
      <c r="AL380">
        <v>-5.7226342359099997E-3</v>
      </c>
      <c r="AM380">
        <v>-4.3556753369999998E-3</v>
      </c>
      <c r="AN380">
        <v>-1.11885951108E-2</v>
      </c>
      <c r="AO380">
        <v>2.16672510352E-4</v>
      </c>
      <c r="AP380">
        <v>-2.8459135937200002E-2</v>
      </c>
      <c r="AQ380">
        <v>-5.5979872799600001E-3</v>
      </c>
      <c r="AR380">
        <v>-8.5284103174900004E-4</v>
      </c>
      <c r="AS380">
        <v>-7.4350971154799996E-3</v>
      </c>
      <c r="AT380">
        <v>-5.0994686633299997E-3</v>
      </c>
      <c r="AU380">
        <v>-8.9234284025400002E-3</v>
      </c>
      <c r="AV380">
        <v>-7.1282095437800001E-3</v>
      </c>
      <c r="AW380">
        <v>4.4845002604400001E-3</v>
      </c>
      <c r="AX380">
        <v>-1.2383811029600001E-3</v>
      </c>
      <c r="AY380">
        <v>1.8375581334299999E-2</v>
      </c>
      <c r="AZ380">
        <v>-6.8248254880099997E-4</v>
      </c>
      <c r="BA380" s="3">
        <v>4.2300510725100003E-4</v>
      </c>
      <c r="BB380">
        <v>5.2773444945400003E-4</v>
      </c>
      <c r="BC380">
        <v>3.1439173270499999E-3</v>
      </c>
      <c r="BD380">
        <v>3.6319824865300001E-3</v>
      </c>
      <c r="BE380">
        <v>-1.45619698177E-3</v>
      </c>
      <c r="BF380">
        <v>2.0930946747900001E-3</v>
      </c>
      <c r="BG380">
        <v>1.32113807304E-3</v>
      </c>
      <c r="BH380">
        <v>4.9925639163800003E-4</v>
      </c>
      <c r="BI380">
        <v>6.21727680983E-4</v>
      </c>
      <c r="BJ380">
        <v>-4.03679376669E-3</v>
      </c>
      <c r="BK380">
        <v>-6.0604800209999995E-4</v>
      </c>
      <c r="BL380">
        <v>3.7820370038000001E-3</v>
      </c>
      <c r="BM380" s="3">
        <v>2.6269972420500001E-3</v>
      </c>
      <c r="BN380">
        <v>-2.2371107907199999E-3</v>
      </c>
      <c r="BO380">
        <v>-7.1170710906200002E-3</v>
      </c>
      <c r="BP380">
        <v>-8.8229234817200006E-3</v>
      </c>
      <c r="BQ380">
        <v>-4.8702149291699999E-4</v>
      </c>
      <c r="BR380">
        <v>-3.8578851450999999E-3</v>
      </c>
      <c r="BS380">
        <v>-1.0888744840099999E-4</v>
      </c>
      <c r="BT380">
        <v>-1.51030323932E-3</v>
      </c>
      <c r="BU380">
        <v>2.1196527129499999E-3</v>
      </c>
      <c r="BV380">
        <v>1.2665402874099999E-3</v>
      </c>
      <c r="BW380">
        <v>-5.8063964012199998E-4</v>
      </c>
      <c r="BX380">
        <v>7.5651722485599998E-4</v>
      </c>
      <c r="BY380">
        <v>-4.7088910475199999E-3</v>
      </c>
      <c r="BZ380">
        <v>4.9959996168800003E-3</v>
      </c>
      <c r="CA380">
        <v>-5.8063964012199998E-4</v>
      </c>
      <c r="CB380">
        <v>-1.4252732783500001E-3</v>
      </c>
      <c r="CC380">
        <v>8.3935979290800003E-4</v>
      </c>
      <c r="CD380">
        <v>-4.3983823518200004E-3</v>
      </c>
      <c r="CE380">
        <v>-3.9196318412400002E-3</v>
      </c>
      <c r="CF380">
        <v>-4.2750910703400003E-3</v>
      </c>
      <c r="CG380">
        <v>-9.0960307616700005E-4</v>
      </c>
      <c r="CH380">
        <v>-3.2889929568900001E-3</v>
      </c>
      <c r="CI380">
        <v>-1.1174746311499999E-3</v>
      </c>
      <c r="CJ380" s="3">
        <v>6.6815011500400001E-5</v>
      </c>
      <c r="CK380">
        <v>-9.5889706292400009E-3</v>
      </c>
      <c r="CL380">
        <v>6.1403179651899997E-4</v>
      </c>
      <c r="CM380">
        <v>-5.785196392E-4</v>
      </c>
      <c r="CN380">
        <v>2.5817338090699998E-2</v>
      </c>
      <c r="CO380">
        <v>-1.5592845942599999E-3</v>
      </c>
      <c r="CP380">
        <v>-1.68360447777E-2</v>
      </c>
      <c r="CQ380">
        <v>-6.9816270239899999E-3</v>
      </c>
      <c r="CR380">
        <v>-9.0214818237100008E-3</v>
      </c>
      <c r="CS380">
        <v>1.3827590495699999E-3</v>
      </c>
      <c r="CT380">
        <v>-1.3054491077399999E-2</v>
      </c>
      <c r="CU380">
        <v>2.2339884749900001E-3</v>
      </c>
      <c r="CV380">
        <v>-1.69298990883E-3</v>
      </c>
      <c r="CW380">
        <v>-4.8181035868599996E-3</v>
      </c>
      <c r="CX380">
        <v>2.4518598822999998E-3</v>
      </c>
      <c r="CY380">
        <v>1.22523975495E-3</v>
      </c>
      <c r="CZ380">
        <v>-4.7175490677300001E-3</v>
      </c>
      <c r="DA380">
        <v>-7.5978291548399997E-3</v>
      </c>
      <c r="DB380" t="s">
        <v>262</v>
      </c>
      <c r="DC380">
        <v>-3.61390269641E-3</v>
      </c>
      <c r="DD380" t="s">
        <v>262</v>
      </c>
      <c r="DE380" t="s">
        <v>262</v>
      </c>
      <c r="DF380">
        <v>-1.0255049978E-4</v>
      </c>
      <c r="DG380">
        <v>3.9402687254400001E-4</v>
      </c>
      <c r="DH380">
        <v>-4.9958222508800004E-3</v>
      </c>
      <c r="DI380">
        <v>-5.0657081558900001E-3</v>
      </c>
      <c r="DJ380">
        <v>-8.2524582984499998E-3</v>
      </c>
      <c r="DK380" t="s">
        <v>262</v>
      </c>
      <c r="DL380">
        <v>-3.3888341373199998E-3</v>
      </c>
      <c r="DM380">
        <v>4.8982716105899996E-3</v>
      </c>
      <c r="DN380">
        <v>-2.4703775606300001E-3</v>
      </c>
      <c r="DO380" s="12" t="s">
        <v>262</v>
      </c>
      <c r="DP380" s="12">
        <v>3.9270000070999999E-4</v>
      </c>
      <c r="DQ380" s="12">
        <v>1.04895408926E-4</v>
      </c>
      <c r="DR380" s="12">
        <v>-3.2258843025699999E-3</v>
      </c>
      <c r="DS380" s="12">
        <v>-1.1352418558700001E-2</v>
      </c>
      <c r="DT380" s="12">
        <v>-5.0672991244600004E-3</v>
      </c>
      <c r="DU380" s="12">
        <v>-1.7506795704200001E-3</v>
      </c>
      <c r="DV380" s="12">
        <v>-8.2589209981900006E-3</v>
      </c>
      <c r="DW380" s="12">
        <v>-2.7956548780300001E-3</v>
      </c>
      <c r="DX380" s="12">
        <v>5.6495186758900005E-4</v>
      </c>
      <c r="DY380" s="12">
        <v>-4.0338336423500001E-3</v>
      </c>
      <c r="DZ380" s="12">
        <v>-1.27877491774E-3</v>
      </c>
      <c r="EA380" s="12">
        <v>1.03773584906E-2</v>
      </c>
      <c r="EB380" s="12">
        <v>1.06468401487E-2</v>
      </c>
      <c r="EC380" s="12">
        <v>-5.4765630956299998E-3</v>
      </c>
      <c r="ED380" s="12">
        <v>-7.0276249678299998E-3</v>
      </c>
      <c r="EE380" s="12"/>
      <c r="EF380" s="12"/>
    </row>
    <row r="381" spans="1:136" x14ac:dyDescent="0.25">
      <c r="A381" s="2">
        <v>45470</v>
      </c>
      <c r="B381">
        <v>3.2651908673299999E-2</v>
      </c>
      <c r="C381">
        <v>4.7934342285500003E-2</v>
      </c>
      <c r="D381">
        <v>2.4315555841200001E-2</v>
      </c>
      <c r="E381">
        <v>1.1173287187200001E-2</v>
      </c>
      <c r="F381">
        <v>1.00449067714E-2</v>
      </c>
      <c r="G381">
        <v>7.4267867149200003E-3</v>
      </c>
      <c r="H381">
        <v>2.1429809480299999E-2</v>
      </c>
      <c r="I381">
        <v>1.2427932479900001E-2</v>
      </c>
      <c r="J381">
        <v>8.1107621197500004E-3</v>
      </c>
      <c r="K381">
        <v>1.8277542873599999E-2</v>
      </c>
      <c r="L381">
        <v>2.2877192268500001E-2</v>
      </c>
      <c r="M381" s="3">
        <v>1.6031871407699998E-2</v>
      </c>
      <c r="N381">
        <v>1.7298426097999999E-2</v>
      </c>
      <c r="O381">
        <v>1.7397169778200001E-2</v>
      </c>
      <c r="P381">
        <v>1.81392700947E-2</v>
      </c>
      <c r="Q381" s="3">
        <v>2.40404940234E-2</v>
      </c>
      <c r="R381">
        <v>1.67029506575E-2</v>
      </c>
      <c r="S381">
        <v>2.20501371951E-2</v>
      </c>
      <c r="T381">
        <v>1.4151318130600001E-2</v>
      </c>
      <c r="U381" s="3">
        <v>2.1498944503700001E-2</v>
      </c>
      <c r="V381">
        <v>2.6838761785200001E-2</v>
      </c>
      <c r="W381">
        <v>3.0899267004099999E-2</v>
      </c>
      <c r="X381">
        <v>2.9101234603100001E-2</v>
      </c>
      <c r="Y381">
        <v>2.09039528162E-2</v>
      </c>
      <c r="Z381">
        <v>2.1577648823599999E-2</v>
      </c>
      <c r="AA381">
        <v>1.91383193275E-2</v>
      </c>
      <c r="AB381">
        <v>2.0594213838699998E-2</v>
      </c>
      <c r="AC381">
        <v>1.8124875136800001E-2</v>
      </c>
      <c r="AD381">
        <v>2.1164104194999998E-2</v>
      </c>
      <c r="AE381">
        <v>1.5792298822399999E-2</v>
      </c>
      <c r="AF381">
        <v>1.8732794665699999E-2</v>
      </c>
      <c r="AG381">
        <v>2.5333899019799998E-2</v>
      </c>
      <c r="AH381">
        <v>9.02008711293E-3</v>
      </c>
      <c r="AI381">
        <v>2.8973544311199999E-3</v>
      </c>
      <c r="AJ381">
        <v>1.16251603329E-2</v>
      </c>
      <c r="AK381">
        <v>1.79245026499E-2</v>
      </c>
      <c r="AL381">
        <v>1.9317342585100001E-2</v>
      </c>
      <c r="AM381">
        <v>2.33809380457E-2</v>
      </c>
      <c r="AN381">
        <v>4.4955294463300002E-2</v>
      </c>
      <c r="AO381">
        <v>3.4514975188200001E-2</v>
      </c>
      <c r="AP381">
        <v>3.3935896009000002E-2</v>
      </c>
      <c r="AQ381">
        <v>1.96214697121E-2</v>
      </c>
      <c r="AR381">
        <v>1.6721813561800001E-2</v>
      </c>
      <c r="AS381">
        <v>1.9036692948600002E-2</v>
      </c>
      <c r="AT381">
        <v>9.1733902653899999E-3</v>
      </c>
      <c r="AU381">
        <v>3.8328364648199997E-2</v>
      </c>
      <c r="AV381">
        <v>1.9329268497E-2</v>
      </c>
      <c r="AW381" s="3">
        <v>-7.6601092661499995E-5</v>
      </c>
      <c r="AX381">
        <v>-1.24153985216E-3</v>
      </c>
      <c r="AY381">
        <v>1.5123855857300001E-3</v>
      </c>
      <c r="AZ381">
        <v>9.2635185178299995E-3</v>
      </c>
      <c r="BA381">
        <v>3.1820044083600001E-4</v>
      </c>
      <c r="BB381">
        <v>4.4860896203899998E-4</v>
      </c>
      <c r="BC381">
        <v>3.0520379693799999E-3</v>
      </c>
      <c r="BD381">
        <v>6.8733910067299998E-3</v>
      </c>
      <c r="BE381">
        <v>8.1123204852200006E-3</v>
      </c>
      <c r="BF381">
        <v>1.2932621856900001E-2</v>
      </c>
      <c r="BG381">
        <v>5.4351592048800003E-3</v>
      </c>
      <c r="BH381">
        <v>2.5808248334500002E-3</v>
      </c>
      <c r="BI381">
        <v>-3.6557865619299998E-4</v>
      </c>
      <c r="BJ381">
        <v>5.7786685664199997E-4</v>
      </c>
      <c r="BK381">
        <v>1.2368602344000001E-3</v>
      </c>
      <c r="BL381">
        <v>6.5017242134600005E-4</v>
      </c>
      <c r="BM381">
        <v>2.97290491637E-3</v>
      </c>
      <c r="BN381">
        <v>5.0903759580299998E-4</v>
      </c>
      <c r="BO381">
        <v>6.6598832544900004E-3</v>
      </c>
      <c r="BP381">
        <v>8.9269163485600005E-4</v>
      </c>
      <c r="BQ381" s="3">
        <v>-3.2569655966000003E-5</v>
      </c>
      <c r="BR381">
        <v>9.6404539154199996E-4</v>
      </c>
      <c r="BS381">
        <v>-1.69817289091E-4</v>
      </c>
      <c r="BT381">
        <v>2.1315067706999999E-3</v>
      </c>
      <c r="BU381" s="3">
        <v>1.92455332634E-3</v>
      </c>
      <c r="BV381">
        <v>-9.9303234895499991E-4</v>
      </c>
      <c r="BW381">
        <v>3.3642217492800002E-3</v>
      </c>
      <c r="BX381">
        <v>-6.7777897583E-4</v>
      </c>
      <c r="BY381">
        <v>4.5676651413999996E-3</v>
      </c>
      <c r="BZ381">
        <v>5.5649183101099996E-3</v>
      </c>
      <c r="CA381">
        <v>3.3642217492800002E-3</v>
      </c>
      <c r="CB381">
        <v>-4.2798067704300001E-4</v>
      </c>
      <c r="CC381">
        <v>6.8364557021499998E-4</v>
      </c>
      <c r="CD381">
        <v>4.0666566433000002E-3</v>
      </c>
      <c r="CE381">
        <v>3.7340640235899998E-3</v>
      </c>
      <c r="CF381">
        <v>6.9656904277399997E-3</v>
      </c>
      <c r="CG381">
        <v>1.00406294136E-2</v>
      </c>
      <c r="CH381">
        <v>3.37231421967E-3</v>
      </c>
      <c r="CI381">
        <v>1.0576546862599999E-2</v>
      </c>
      <c r="CJ381">
        <v>-1.7923878814299999E-4</v>
      </c>
      <c r="CK381">
        <v>6.1771774930199997E-3</v>
      </c>
      <c r="CL381">
        <v>-7.0103549761299999E-4</v>
      </c>
      <c r="CM381">
        <v>5.2274682584999999E-3</v>
      </c>
      <c r="CN381">
        <v>0</v>
      </c>
      <c r="CO381">
        <v>1.7737099268699999E-2</v>
      </c>
      <c r="CP381">
        <v>9.21736173E-4</v>
      </c>
      <c r="CQ381">
        <v>6.5326418353300001E-3</v>
      </c>
      <c r="CR381">
        <v>1.08167539492E-2</v>
      </c>
      <c r="CS381">
        <v>8.0551255714300001E-4</v>
      </c>
      <c r="CT381">
        <v>8.1659573862700001E-3</v>
      </c>
      <c r="CU381">
        <v>4.8427775151000003E-3</v>
      </c>
      <c r="CV381">
        <v>4.7012018219899998E-3</v>
      </c>
      <c r="CW381">
        <v>2.5959201010300002E-3</v>
      </c>
      <c r="CX381">
        <v>5.70129466102E-3</v>
      </c>
      <c r="CY381">
        <v>4.4944762945399999E-3</v>
      </c>
      <c r="CZ381">
        <v>1.8122826297199999E-2</v>
      </c>
      <c r="DA381">
        <v>-1.86337132831E-3</v>
      </c>
      <c r="DB381" t="s">
        <v>262</v>
      </c>
      <c r="DC381">
        <v>-2.7464263100600002E-4</v>
      </c>
      <c r="DD381" t="s">
        <v>262</v>
      </c>
      <c r="DE381" t="s">
        <v>262</v>
      </c>
      <c r="DF381">
        <v>1.5740462811499999E-2</v>
      </c>
      <c r="DG381">
        <v>3.94372273873E-4</v>
      </c>
      <c r="DH381">
        <v>-1.2144090835599999E-3</v>
      </c>
      <c r="DI381">
        <v>-3.40809527779E-4</v>
      </c>
      <c r="DJ381">
        <v>-7.4904438955800004E-4</v>
      </c>
      <c r="DK381" t="s">
        <v>262</v>
      </c>
      <c r="DL381">
        <v>8.9685223552200006E-3</v>
      </c>
      <c r="DM381">
        <v>8.7899615322299999E-4</v>
      </c>
      <c r="DN381">
        <v>2.37742061233E-3</v>
      </c>
      <c r="DO381" s="12" t="s">
        <v>262</v>
      </c>
      <c r="DP381" s="12">
        <v>3.9269999983799998E-4</v>
      </c>
      <c r="DQ381" s="12">
        <v>1.04895424996E-4</v>
      </c>
      <c r="DR381" s="12">
        <v>1.35843641197E-2</v>
      </c>
      <c r="DS381" s="12">
        <v>2.1684316691900001E-2</v>
      </c>
      <c r="DT381" s="12">
        <v>-3.3355977611700002E-4</v>
      </c>
      <c r="DU381" s="12">
        <v>1.01255169058E-4</v>
      </c>
      <c r="DV381" s="12">
        <v>-7.5163052675499996E-4</v>
      </c>
      <c r="DW381" s="12">
        <v>-4.2626507509399997E-4</v>
      </c>
      <c r="DX381" s="12">
        <v>3.9797730579000003E-4</v>
      </c>
      <c r="DY381" s="12">
        <v>-1.6226964746700001E-4</v>
      </c>
      <c r="DZ381" s="12">
        <v>2.3505949134800001E-3</v>
      </c>
      <c r="EA381" s="12">
        <v>6.7149904359199999E-2</v>
      </c>
      <c r="EB381" s="12">
        <v>2.6772965254600001E-4</v>
      </c>
      <c r="EC381" s="12">
        <v>-1.1234162084999999E-3</v>
      </c>
      <c r="ED381" s="12">
        <v>-2.1343825109799998E-3</v>
      </c>
      <c r="EE381" s="12"/>
      <c r="EF381" s="12"/>
    </row>
    <row r="382" spans="1:136" x14ac:dyDescent="0.25">
      <c r="A382" s="2">
        <v>45469</v>
      </c>
      <c r="B382">
        <v>-1.1506529562900001E-2</v>
      </c>
      <c r="C382">
        <v>-2.9183569838399999E-3</v>
      </c>
      <c r="D382">
        <v>-6.4896875728900003E-3</v>
      </c>
      <c r="E382">
        <v>-1.41711417304E-3</v>
      </c>
      <c r="F382">
        <v>4.7583203907300003E-3</v>
      </c>
      <c r="G382">
        <v>6.2907469686000004E-3</v>
      </c>
      <c r="H382">
        <v>5.0602362753200004E-3</v>
      </c>
      <c r="I382">
        <v>2.68947511552E-3</v>
      </c>
      <c r="J382">
        <v>-2.26271471998E-3</v>
      </c>
      <c r="K382">
        <v>5.2663571247800001E-4</v>
      </c>
      <c r="L382" s="3">
        <v>1.23592212064E-2</v>
      </c>
      <c r="M382" s="3">
        <v>5.6429263455799999E-3</v>
      </c>
      <c r="N382">
        <v>-2.3492461266000002E-3</v>
      </c>
      <c r="O382">
        <v>-2.3348510732400002E-3</v>
      </c>
      <c r="P382">
        <v>8.1317586931899995E-3</v>
      </c>
      <c r="Q382" s="3">
        <v>7.5552901625799999E-3</v>
      </c>
      <c r="R382" s="3">
        <v>1.19519346689E-3</v>
      </c>
      <c r="S382">
        <v>1.7150330821600001E-3</v>
      </c>
      <c r="T382">
        <v>-4.0844840196499997E-3</v>
      </c>
      <c r="U382">
        <v>-3.5917274430899999E-3</v>
      </c>
      <c r="V382" s="3">
        <v>-1.4613770043800001E-3</v>
      </c>
      <c r="W382">
        <v>1.39489801316E-2</v>
      </c>
      <c r="X382">
        <v>7.5454984313300002E-4</v>
      </c>
      <c r="Y382">
        <v>2.1778576068200001E-3</v>
      </c>
      <c r="Z382">
        <v>3.1418895383899998E-3</v>
      </c>
      <c r="AA382">
        <v>1.527104133E-3</v>
      </c>
      <c r="AB382">
        <v>-2.1041584960000001E-4</v>
      </c>
      <c r="AC382">
        <v>-3.02931947206E-3</v>
      </c>
      <c r="AD382">
        <v>5.8383609687900004E-3</v>
      </c>
      <c r="AE382">
        <v>3.64875234848E-3</v>
      </c>
      <c r="AF382">
        <v>5.2431953142299996E-3</v>
      </c>
      <c r="AG382">
        <v>-2.9781311527800002E-3</v>
      </c>
      <c r="AH382">
        <v>1.38721856763E-3</v>
      </c>
      <c r="AI382">
        <v>6.1914341117099998E-4</v>
      </c>
      <c r="AJ382">
        <v>8.2354399353600002E-3</v>
      </c>
      <c r="AK382">
        <v>5.0785499562199998E-3</v>
      </c>
      <c r="AL382">
        <v>1.9521481908000001E-3</v>
      </c>
      <c r="AM382">
        <v>5.0567708303600001E-4</v>
      </c>
      <c r="AN382">
        <v>1.3575298741E-3</v>
      </c>
      <c r="AO382">
        <v>8.2993147899600005E-3</v>
      </c>
      <c r="AP382" s="3">
        <v>-1.3541632275299999E-2</v>
      </c>
      <c r="AQ382">
        <v>2.32078646839E-3</v>
      </c>
      <c r="AR382">
        <v>3.07566634769E-3</v>
      </c>
      <c r="AS382">
        <v>1.13031030845E-3</v>
      </c>
      <c r="AT382">
        <v>2.68510657053E-3</v>
      </c>
      <c r="AU382">
        <v>4.4619888989499996E-3</v>
      </c>
      <c r="AV382">
        <v>2.0814284358900001E-3</v>
      </c>
      <c r="AW382">
        <v>7.8918142041100002E-3</v>
      </c>
      <c r="AX382">
        <v>-1.03228601952E-2</v>
      </c>
      <c r="AY382">
        <v>8.9496869266699995E-3</v>
      </c>
      <c r="AZ382" s="3">
        <v>-4.84676198456E-5</v>
      </c>
      <c r="BA382">
        <v>2.0359778825700002E-3</v>
      </c>
      <c r="BB382">
        <v>3.5972699708499999E-3</v>
      </c>
      <c r="BC382">
        <v>7.43359935549E-4</v>
      </c>
      <c r="BD382">
        <v>-1.1857996041800001E-3</v>
      </c>
      <c r="BE382">
        <v>3.1628576874400001E-3</v>
      </c>
      <c r="BF382">
        <v>2.9000099690200003E-4</v>
      </c>
      <c r="BG382">
        <v>8.8103981877400001E-4</v>
      </c>
      <c r="BH382">
        <v>-5.1191388033099998E-3</v>
      </c>
      <c r="BI382">
        <v>1.01541286656E-3</v>
      </c>
      <c r="BJ382">
        <v>-1.2465074192399999E-3</v>
      </c>
      <c r="BK382">
        <v>8.4230139370100002E-4</v>
      </c>
      <c r="BL382">
        <v>2.3766024299800002E-3</v>
      </c>
      <c r="BM382">
        <v>2.9035023675799999E-3</v>
      </c>
      <c r="BN382">
        <v>-1.9965742988299999E-3</v>
      </c>
      <c r="BO382">
        <v>-1.46973804493E-3</v>
      </c>
      <c r="BP382">
        <v>-3.7834561492000002E-3</v>
      </c>
      <c r="BQ382">
        <v>-8.1991013470000004E-4</v>
      </c>
      <c r="BR382">
        <v>-1.75382447414E-3</v>
      </c>
      <c r="BS382">
        <v>-5.0690921756200004E-4</v>
      </c>
      <c r="BT382">
        <v>1.3510565665099999E-3</v>
      </c>
      <c r="BU382">
        <v>2.62701823442E-3</v>
      </c>
      <c r="BV382">
        <v>1.1737215744E-3</v>
      </c>
      <c r="BW382">
        <v>1.43648918848E-3</v>
      </c>
      <c r="BX382">
        <v>1.3095739560500001E-3</v>
      </c>
      <c r="BY382">
        <v>3.4983788594900001E-4</v>
      </c>
      <c r="BZ382">
        <v>5.4913113969799997E-3</v>
      </c>
      <c r="CA382">
        <v>1.43648918848E-3</v>
      </c>
      <c r="CB382">
        <v>-1.86295216238E-3</v>
      </c>
      <c r="CC382">
        <v>-1.5056656059600001E-3</v>
      </c>
      <c r="CD382">
        <v>-4.33278299735E-4</v>
      </c>
      <c r="CE382">
        <v>-1.6165522063600001E-3</v>
      </c>
      <c r="CF382">
        <v>-1.8868278681899999E-3</v>
      </c>
      <c r="CG382">
        <v>-1.52500437902E-3</v>
      </c>
      <c r="CH382">
        <v>1.34142039507E-3</v>
      </c>
      <c r="CI382" s="3">
        <v>9.0211186110499998E-5</v>
      </c>
      <c r="CJ382">
        <v>7.1547259372399996E-4</v>
      </c>
      <c r="CK382">
        <v>-2.2696167859600001E-3</v>
      </c>
      <c r="CL382">
        <v>-1.09759189727E-3</v>
      </c>
      <c r="CM382">
        <v>-6.0100517009299996E-3</v>
      </c>
      <c r="CN382">
        <v>0</v>
      </c>
      <c r="CO382">
        <v>-2.7568707602299999E-3</v>
      </c>
      <c r="CP382">
        <v>-7.2604067134199998E-3</v>
      </c>
      <c r="CQ382">
        <v>3.8042786122999999E-4</v>
      </c>
      <c r="CR382">
        <v>1.63885453823E-3</v>
      </c>
      <c r="CS382">
        <v>-3.3011340678800001E-3</v>
      </c>
      <c r="CT382">
        <v>-3.0965142319800002E-3</v>
      </c>
      <c r="CU382">
        <v>8.3276790930100005E-4</v>
      </c>
      <c r="CV382" s="3">
        <v>2.9793926676299998E-4</v>
      </c>
      <c r="CW382" s="3">
        <v>-6.9921456791800004E-4</v>
      </c>
      <c r="CX382" s="3">
        <v>9.2938138650300003E-4</v>
      </c>
      <c r="CY382">
        <v>-1.0911570116599999E-3</v>
      </c>
      <c r="CZ382">
        <v>-3.0292198216999998E-3</v>
      </c>
      <c r="DA382">
        <v>-4.93592825725E-3</v>
      </c>
      <c r="DB382" s="3" t="s">
        <v>262</v>
      </c>
      <c r="DC382">
        <v>-4.4647282243700003E-3</v>
      </c>
      <c r="DD382" t="s">
        <v>262</v>
      </c>
      <c r="DE382" t="s">
        <v>262</v>
      </c>
      <c r="DF382" s="3">
        <v>-5.4273432192600002E-3</v>
      </c>
      <c r="DG382">
        <v>4.0302166134800001E-4</v>
      </c>
      <c r="DH382">
        <v>-3.12054466241E-3</v>
      </c>
      <c r="DI382">
        <v>-1.40825446782E-3</v>
      </c>
      <c r="DJ382">
        <v>-2.4855299623600001E-3</v>
      </c>
      <c r="DK382" t="s">
        <v>262</v>
      </c>
      <c r="DL382">
        <v>-2.7063934638399999E-3</v>
      </c>
      <c r="DM382">
        <v>2.82911165672E-3</v>
      </c>
      <c r="DN382">
        <v>9.3500339274399998E-4</v>
      </c>
      <c r="DO382" s="12" t="s">
        <v>262</v>
      </c>
      <c r="DP382" s="12">
        <v>3.9270000153600001E-4</v>
      </c>
      <c r="DQ382" s="12">
        <v>1.04895439918E-4</v>
      </c>
      <c r="DR382" s="12">
        <v>2.5341082799900001E-3</v>
      </c>
      <c r="DS382" s="12">
        <v>-3.5175879397000001E-3</v>
      </c>
      <c r="DT382" s="12">
        <v>-1.4114054471699999E-3</v>
      </c>
      <c r="DU382" s="12">
        <v>-2.9056147025400002E-4</v>
      </c>
      <c r="DV382" s="12">
        <v>-2.4867194348300002E-3</v>
      </c>
      <c r="DW382" s="12">
        <v>-1.6623966304200001E-3</v>
      </c>
      <c r="DX382" s="12">
        <v>6.0804089992700001E-4</v>
      </c>
      <c r="DY382" s="12">
        <v>-2.0252388339700002E-3</v>
      </c>
      <c r="DZ382" s="12">
        <v>1.02408390315E-3</v>
      </c>
      <c r="EA382" s="12">
        <v>-6.0264900662300003E-2</v>
      </c>
      <c r="EB382" s="12">
        <v>1.25301204819E-2</v>
      </c>
      <c r="EC382" s="12">
        <v>-3.33160030173E-3</v>
      </c>
      <c r="ED382" s="12">
        <v>-4.6011634584000004E-3</v>
      </c>
      <c r="EE382" s="12"/>
      <c r="EF382" s="12"/>
    </row>
    <row r="383" spans="1:136" x14ac:dyDescent="0.25">
      <c r="A383" s="2">
        <v>45468</v>
      </c>
      <c r="B383">
        <v>-5.8760742786099999E-3</v>
      </c>
      <c r="C383">
        <v>-2.4757241263199999E-3</v>
      </c>
      <c r="D383">
        <v>-1.7666369798700001E-3</v>
      </c>
      <c r="E383">
        <v>1.2258441761700001E-3</v>
      </c>
      <c r="F383">
        <v>-1.2129162110799999E-3</v>
      </c>
      <c r="G383">
        <v>-3.1356797272999999E-3</v>
      </c>
      <c r="H383">
        <v>-1.67367035334E-3</v>
      </c>
      <c r="I383">
        <v>2.8872347470499998E-3</v>
      </c>
      <c r="J383">
        <v>7.7657718471599996E-4</v>
      </c>
      <c r="K383">
        <v>1.9727039187000001E-2</v>
      </c>
      <c r="L383" s="3">
        <v>2.9020011388700001E-3</v>
      </c>
      <c r="M383">
        <v>1.76430568031E-3</v>
      </c>
      <c r="N383">
        <v>-1.5420173840899999E-3</v>
      </c>
      <c r="O383">
        <v>-1.58222593978E-3</v>
      </c>
      <c r="P383">
        <v>6.9280852774699997E-3</v>
      </c>
      <c r="Q383" s="3">
        <v>-1.3665963256599999E-3</v>
      </c>
      <c r="R383">
        <v>-5.3772251849300004E-3</v>
      </c>
      <c r="S383">
        <v>-3.7663474645300002E-3</v>
      </c>
      <c r="T383">
        <v>-1.29998563317E-3</v>
      </c>
      <c r="U383">
        <v>-5.57393162651E-3</v>
      </c>
      <c r="V383">
        <v>-6.26324790397E-3</v>
      </c>
      <c r="W383">
        <v>3.9313800748799997E-3</v>
      </c>
      <c r="X383">
        <v>-4.6034052656400001E-3</v>
      </c>
      <c r="Y383">
        <v>-3.4107529579199998E-3</v>
      </c>
      <c r="Z383">
        <v>-3.6674786406300001E-3</v>
      </c>
      <c r="AA383">
        <v>1.95450851196E-4</v>
      </c>
      <c r="AB383">
        <v>-2.8359840513999999E-3</v>
      </c>
      <c r="AC383">
        <v>-5.0337707463599998E-3</v>
      </c>
      <c r="AD383">
        <v>8.1567125308200008E-3</v>
      </c>
      <c r="AE383">
        <v>9.5075826411499999E-3</v>
      </c>
      <c r="AF383">
        <v>-1.88067653777E-4</v>
      </c>
      <c r="AG383">
        <v>-5.2870758415600001E-3</v>
      </c>
      <c r="AH383">
        <v>1.7563607383699999E-3</v>
      </c>
      <c r="AI383">
        <v>7.06326881946E-3</v>
      </c>
      <c r="AJ383">
        <v>7.7274555066599998E-3</v>
      </c>
      <c r="AK383">
        <v>-3.8193949652400001E-4</v>
      </c>
      <c r="AL383">
        <v>-6.8167276675500004E-3</v>
      </c>
      <c r="AM383">
        <v>-5.1172790733100002E-3</v>
      </c>
      <c r="AN383">
        <v>-2.4305157589600002E-3</v>
      </c>
      <c r="AO383">
        <v>-4.8490410978E-3</v>
      </c>
      <c r="AP383">
        <v>-1.89059417252E-2</v>
      </c>
      <c r="AQ383">
        <v>-7.8860889896300006E-3</v>
      </c>
      <c r="AR383">
        <v>1.9632960144200001E-3</v>
      </c>
      <c r="AS383">
        <v>-2.1546324155499999E-3</v>
      </c>
      <c r="AT383">
        <v>-5.5700266405599998E-4</v>
      </c>
      <c r="AU383" s="3">
        <v>-5.0882320516300002E-5</v>
      </c>
      <c r="AV383">
        <v>9.5598558331699997E-4</v>
      </c>
      <c r="AW383">
        <v>1.52586454969E-2</v>
      </c>
      <c r="AX383">
        <v>-1.04838024506E-2</v>
      </c>
      <c r="AY383">
        <v>-4.4571410809699999E-4</v>
      </c>
      <c r="AZ383">
        <v>-1.49225452106E-3</v>
      </c>
      <c r="BA383">
        <v>2.0826960527100002E-3</v>
      </c>
      <c r="BB383">
        <v>3.8090934202500001E-3</v>
      </c>
      <c r="BC383">
        <v>1.4588401301700001E-4</v>
      </c>
      <c r="BD383">
        <v>-3.9501679933899997E-3</v>
      </c>
      <c r="BE383">
        <v>-7.0714505325700002E-3</v>
      </c>
      <c r="BF383">
        <v>-2.4743271313900001E-3</v>
      </c>
      <c r="BG383">
        <v>1.90767205944E-3</v>
      </c>
      <c r="BH383">
        <v>9.4436880570899996E-4</v>
      </c>
      <c r="BI383">
        <v>5.3571063682100002E-4</v>
      </c>
      <c r="BJ383" s="3">
        <v>-2.9272353352E-5</v>
      </c>
      <c r="BK383">
        <v>4.4306034411600002E-4</v>
      </c>
      <c r="BL383">
        <v>7.6512060952599998E-4</v>
      </c>
      <c r="BM383">
        <v>1.15919847551E-3</v>
      </c>
      <c r="BN383">
        <v>-1.46886339317E-3</v>
      </c>
      <c r="BO383">
        <v>-1.1873908257700001E-3</v>
      </c>
      <c r="BP383">
        <v>-2.4764801164800002E-3</v>
      </c>
      <c r="BQ383">
        <v>-1.64471721628E-4</v>
      </c>
      <c r="BR383">
        <v>1.5258523441899999E-3</v>
      </c>
      <c r="BS383">
        <v>1.8575653327599999E-4</v>
      </c>
      <c r="BT383">
        <v>5.1559457642699996E-4</v>
      </c>
      <c r="BU383">
        <v>1.78091396404E-3</v>
      </c>
      <c r="BV383">
        <v>-1.5349844332800001E-3</v>
      </c>
      <c r="BW383">
        <v>4.2897947968499996E-3</v>
      </c>
      <c r="BX383">
        <v>5.56770398701E-4</v>
      </c>
      <c r="BY383">
        <v>-2.20426260216E-4</v>
      </c>
      <c r="BZ383">
        <v>1.89461077039E-3</v>
      </c>
      <c r="CA383">
        <v>4.2897947968499996E-3</v>
      </c>
      <c r="CB383">
        <v>-7.0466187158500001E-4</v>
      </c>
      <c r="CC383">
        <v>7.8337120250400005E-4</v>
      </c>
      <c r="CD383">
        <v>-1.26554895319E-3</v>
      </c>
      <c r="CE383">
        <v>-2.9179782463899999E-3</v>
      </c>
      <c r="CF383">
        <v>-2.6271551280800001E-3</v>
      </c>
      <c r="CG383">
        <v>-2.4409556991600002E-3</v>
      </c>
      <c r="CH383">
        <v>-1.24843771993E-3</v>
      </c>
      <c r="CI383">
        <v>1.73758417792E-3</v>
      </c>
      <c r="CJ383">
        <v>-3.7040753343900001E-4</v>
      </c>
      <c r="CK383">
        <v>8.5759193399999995E-4</v>
      </c>
      <c r="CL383">
        <v>5.4728309903099995E-4</v>
      </c>
      <c r="CM383">
        <v>-2.8217920003599998E-3</v>
      </c>
      <c r="CN383">
        <v>0</v>
      </c>
      <c r="CO383">
        <v>-4.5976480484799997E-3</v>
      </c>
      <c r="CP383">
        <v>-1.41114938988E-3</v>
      </c>
      <c r="CQ383">
        <v>-4.9013449204899999E-4</v>
      </c>
      <c r="CR383" s="3">
        <v>-5.6132424114300004E-3</v>
      </c>
      <c r="CS383">
        <v>1.3497058150199999E-3</v>
      </c>
      <c r="CT383">
        <v>1.06308476317E-3</v>
      </c>
      <c r="CU383">
        <v>-3.0296829271699998E-4</v>
      </c>
      <c r="CV383">
        <v>-3.9016141745100002E-4</v>
      </c>
      <c r="CW383">
        <v>-1.40875852327E-3</v>
      </c>
      <c r="CX383">
        <v>-1.4274026827500001E-4</v>
      </c>
      <c r="CY383">
        <v>6.4112747575100003E-4</v>
      </c>
      <c r="CZ383">
        <v>-5.0334679663700003E-3</v>
      </c>
      <c r="DA383">
        <v>-3.9694815780899999E-3</v>
      </c>
      <c r="DB383" t="s">
        <v>262</v>
      </c>
      <c r="DC383">
        <v>-1.57521912455E-3</v>
      </c>
      <c r="DD383" t="s">
        <v>262</v>
      </c>
      <c r="DE383" t="s">
        <v>262</v>
      </c>
      <c r="DF383">
        <v>-1.5281312114900001E-3</v>
      </c>
      <c r="DG383">
        <v>3.9305936977599999E-4</v>
      </c>
      <c r="DH383">
        <v>-1.3968616271800001E-3</v>
      </c>
      <c r="DI383">
        <v>-1.53911727235E-3</v>
      </c>
      <c r="DJ383">
        <v>-3.83789809329E-3</v>
      </c>
      <c r="DK383" t="s">
        <v>262</v>
      </c>
      <c r="DL383">
        <v>2.9627449097600002E-3</v>
      </c>
      <c r="DM383">
        <v>8.9215641863799999E-4</v>
      </c>
      <c r="DN383">
        <v>-1.0503003676299999E-3</v>
      </c>
      <c r="DO383" s="12" t="s">
        <v>262</v>
      </c>
      <c r="DP383" s="12">
        <v>3.9270000033799998E-4</v>
      </c>
      <c r="DQ383" s="12">
        <v>1.0489545369E-4</v>
      </c>
      <c r="DR383" s="12">
        <v>-2.4870348021799999E-3</v>
      </c>
      <c r="DS383" s="12">
        <v>-2.0060180541599999E-3</v>
      </c>
      <c r="DT383" s="12">
        <v>-1.53389135444E-3</v>
      </c>
      <c r="DU383" s="12">
        <v>8.7816322157000003E-4</v>
      </c>
      <c r="DV383" s="12">
        <v>-3.8370638102600001E-3</v>
      </c>
      <c r="DW383" s="12">
        <v>-7.2673766341599996E-4</v>
      </c>
      <c r="DX383" s="12">
        <v>3.8906810006800001E-4</v>
      </c>
      <c r="DY383" s="12">
        <v>-1.7484736334599999E-3</v>
      </c>
      <c r="DZ383" s="12">
        <v>6.93829700696E-4</v>
      </c>
      <c r="EA383" s="12">
        <v>-2.28344272904E-2</v>
      </c>
      <c r="EB383" s="12">
        <v>1.52905198777E-2</v>
      </c>
      <c r="EC383" s="12">
        <v>-1.41528593522E-3</v>
      </c>
      <c r="ED383" s="12">
        <v>-3.9742905908699997E-3</v>
      </c>
      <c r="EE383" s="12"/>
      <c r="EF383" s="12"/>
    </row>
    <row r="384" spans="1:136" x14ac:dyDescent="0.25">
      <c r="A384" s="2">
        <v>45467</v>
      </c>
      <c r="B384">
        <v>3.1708928262899998E-2</v>
      </c>
      <c r="C384">
        <v>1.4402284405800001E-2</v>
      </c>
      <c r="D384">
        <v>2.3990252054700002E-2</v>
      </c>
      <c r="E384">
        <v>2.0499366067000001E-2</v>
      </c>
      <c r="F384">
        <v>2.7977569136599999E-2</v>
      </c>
      <c r="G384">
        <v>3.00670057692E-2</v>
      </c>
      <c r="H384">
        <v>2.7686593000800001E-2</v>
      </c>
      <c r="I384">
        <v>9.6072413007699999E-3</v>
      </c>
      <c r="J384">
        <v>1.3419615622500001E-2</v>
      </c>
      <c r="K384">
        <v>7.3823483306099998E-3</v>
      </c>
      <c r="L384">
        <v>-8.4165930524299996E-3</v>
      </c>
      <c r="M384">
        <v>7.4099339691500003E-3</v>
      </c>
      <c r="N384">
        <v>1.2719650684500001E-2</v>
      </c>
      <c r="O384">
        <v>1.27520263184E-2</v>
      </c>
      <c r="P384">
        <v>3.35656599503E-3</v>
      </c>
      <c r="Q384" s="3">
        <v>1.6599358474899999E-2</v>
      </c>
      <c r="R384">
        <v>1.1998229389399999E-2</v>
      </c>
      <c r="S384">
        <v>1.07118705265E-2</v>
      </c>
      <c r="T384">
        <v>1.9487295093500001E-2</v>
      </c>
      <c r="U384">
        <v>1.8600826119000002E-2</v>
      </c>
      <c r="V384">
        <v>3.0733578539400001E-2</v>
      </c>
      <c r="W384">
        <v>2.5605441296000001E-3</v>
      </c>
      <c r="X384">
        <v>1.7312155652800001E-2</v>
      </c>
      <c r="Y384">
        <v>1.3655076225600001E-2</v>
      </c>
      <c r="Z384">
        <v>1.4800976714800001E-2</v>
      </c>
      <c r="AA384">
        <v>1.2631599762600001E-2</v>
      </c>
      <c r="AB384">
        <v>1.4325769045999999E-2</v>
      </c>
      <c r="AC384">
        <v>1.0842812216400001E-2</v>
      </c>
      <c r="AD384">
        <v>2.1389545045500001E-3</v>
      </c>
      <c r="AE384">
        <v>-4.0710846882200001E-3</v>
      </c>
      <c r="AF384">
        <v>1.1705881832700001E-2</v>
      </c>
      <c r="AG384">
        <v>1.9966923538899999E-2</v>
      </c>
      <c r="AH384">
        <v>1.0188143548700001E-2</v>
      </c>
      <c r="AI384">
        <v>-1.7276629034E-3</v>
      </c>
      <c r="AJ384">
        <v>2.64094605836E-4</v>
      </c>
      <c r="AK384">
        <v>1.10129194238E-2</v>
      </c>
      <c r="AL384">
        <v>1.6366551445199998E-2</v>
      </c>
      <c r="AM384">
        <v>6.0262342615200002E-3</v>
      </c>
      <c r="AN384">
        <v>1.21221072365E-2</v>
      </c>
      <c r="AO384">
        <v>1.06780908968E-2</v>
      </c>
      <c r="AP384">
        <v>4.6823880356300002E-2</v>
      </c>
      <c r="AQ384">
        <v>1.25429617709E-2</v>
      </c>
      <c r="AR384">
        <v>1.01821995168E-2</v>
      </c>
      <c r="AS384">
        <v>1.10811255651E-2</v>
      </c>
      <c r="AT384">
        <v>6.97450408758E-3</v>
      </c>
      <c r="AU384">
        <v>2.3681039256399999E-2</v>
      </c>
      <c r="AV384">
        <v>7.9234302067900005E-3</v>
      </c>
      <c r="AW384">
        <v>-1.6890227105900001E-2</v>
      </c>
      <c r="AX384">
        <v>1.0831925761800001E-2</v>
      </c>
      <c r="AY384">
        <v>-4.0715860351299999E-3</v>
      </c>
      <c r="AZ384">
        <v>4.9367051332900001E-3</v>
      </c>
      <c r="BA384" s="3">
        <v>-9.0992508486399996E-4</v>
      </c>
      <c r="BB384">
        <v>-2.00392129901E-3</v>
      </c>
      <c r="BC384">
        <v>1.24848800226E-3</v>
      </c>
      <c r="BD384">
        <v>6.6218462966100003E-3</v>
      </c>
      <c r="BE384">
        <v>6.14846887157E-3</v>
      </c>
      <c r="BF384">
        <v>-3.2508290519599999E-3</v>
      </c>
      <c r="BG384">
        <v>2.7879778230800001E-3</v>
      </c>
      <c r="BH384" s="3">
        <v>9.1899036074200007E-3</v>
      </c>
      <c r="BI384">
        <v>-2.8554365530199997E-4</v>
      </c>
      <c r="BJ384">
        <v>1.53053456365E-3</v>
      </c>
      <c r="BK384">
        <v>-4.8215036251399998E-4</v>
      </c>
      <c r="BL384">
        <v>2.0141651388899998E-3</v>
      </c>
      <c r="BM384">
        <v>4.24667243207E-4</v>
      </c>
      <c r="BN384">
        <v>5.0567628988600001E-4</v>
      </c>
      <c r="BO384">
        <v>4.9060886666799997E-3</v>
      </c>
      <c r="BP384">
        <v>1.290533912E-3</v>
      </c>
      <c r="BQ384">
        <v>-1.1747694755999999E-3</v>
      </c>
      <c r="BR384">
        <v>1.8406695021199999E-3</v>
      </c>
      <c r="BS384">
        <v>4.99484323393E-4</v>
      </c>
      <c r="BT384">
        <v>-1.0075068434200001E-3</v>
      </c>
      <c r="BU384" s="3">
        <v>-2.5815263717499999E-3</v>
      </c>
      <c r="BV384">
        <v>-1.1060609483399999E-3</v>
      </c>
      <c r="BW384">
        <v>-1.74720536492E-3</v>
      </c>
      <c r="BX384">
        <v>-5.48804369035E-4</v>
      </c>
      <c r="BY384">
        <v>3.0177062294700001E-3</v>
      </c>
      <c r="BZ384">
        <v>5.6863356709200002E-4</v>
      </c>
      <c r="CA384">
        <v>-1.74720536492E-3</v>
      </c>
      <c r="CB384">
        <v>-3.1197271658900002E-3</v>
      </c>
      <c r="CC384">
        <v>2.6134931892799998E-3</v>
      </c>
      <c r="CD384">
        <v>2.2260100771599998E-3</v>
      </c>
      <c r="CE384">
        <v>3.7864678725700002E-3</v>
      </c>
      <c r="CF384">
        <v>8.5990545625300001E-3</v>
      </c>
      <c r="CG384">
        <v>3.2078554230600001E-3</v>
      </c>
      <c r="CH384">
        <v>3.25580807044E-3</v>
      </c>
      <c r="CI384">
        <v>3.29276806316E-3</v>
      </c>
      <c r="CJ384">
        <v>-1.79049715622E-4</v>
      </c>
      <c r="CK384">
        <v>6.6785257956799996E-4</v>
      </c>
      <c r="CL384">
        <v>7.4295474513500002E-4</v>
      </c>
      <c r="CM384">
        <v>4.3379245960900002E-3</v>
      </c>
      <c r="CN384">
        <v>0</v>
      </c>
      <c r="CO384">
        <v>5.4349739627399998E-3</v>
      </c>
      <c r="CP384">
        <v>4.5012196014400001E-3</v>
      </c>
      <c r="CQ384">
        <v>4.3097845132899996E-3</v>
      </c>
      <c r="CR384">
        <v>-1.2841249487999999E-3</v>
      </c>
      <c r="CS384">
        <v>4.5846028109699996E-3</v>
      </c>
      <c r="CT384">
        <v>8.2021471588000002E-4</v>
      </c>
      <c r="CU384">
        <v>1.91274615025E-3</v>
      </c>
      <c r="CV384">
        <v>1.59622445173E-3</v>
      </c>
      <c r="CW384">
        <v>2.21025802463E-3</v>
      </c>
      <c r="CX384">
        <v>2.28329793485E-3</v>
      </c>
      <c r="CY384">
        <v>6.0974304961200002E-3</v>
      </c>
      <c r="CZ384">
        <v>1.08416337047E-2</v>
      </c>
      <c r="DA384">
        <v>4.0826510581500001E-3</v>
      </c>
      <c r="DB384" t="s">
        <v>262</v>
      </c>
      <c r="DC384">
        <v>1.29225256403E-4</v>
      </c>
      <c r="DD384" t="s">
        <v>262</v>
      </c>
      <c r="DE384" t="s">
        <v>262</v>
      </c>
      <c r="DF384">
        <v>4.2597451127300004E-3</v>
      </c>
      <c r="DG384">
        <v>3.96533770642E-4</v>
      </c>
      <c r="DH384">
        <v>2.3972957327199999E-3</v>
      </c>
      <c r="DI384">
        <v>8.6327489874400004E-4</v>
      </c>
      <c r="DJ384">
        <v>7.3779202526400001E-4</v>
      </c>
      <c r="DK384" t="s">
        <v>262</v>
      </c>
      <c r="DL384">
        <v>8.5170185462199997E-4</v>
      </c>
      <c r="DM384">
        <v>2.74745591228E-3</v>
      </c>
      <c r="DN384">
        <v>2.6267630510900001E-3</v>
      </c>
      <c r="DO384" s="12" t="s">
        <v>262</v>
      </c>
      <c r="DP384" s="12">
        <v>3.92699999011E-4</v>
      </c>
      <c r="DQ384" s="12">
        <v>1.0489523732E-4</v>
      </c>
      <c r="DR384" s="12">
        <v>1.0672402568E-2</v>
      </c>
      <c r="DS384" s="12">
        <v>2.04708290686E-2</v>
      </c>
      <c r="DT384" s="12">
        <v>8.6362956580800004E-4</v>
      </c>
      <c r="DU384" s="12">
        <v>9.9523929839800008E-4</v>
      </c>
      <c r="DV384" s="12">
        <v>7.3799300727299996E-4</v>
      </c>
      <c r="DW384" s="12">
        <v>1.5625799255699999E-3</v>
      </c>
      <c r="DX384" s="12">
        <v>4.3351787178600001E-4</v>
      </c>
      <c r="DY384" s="12">
        <v>1.67737906749E-3</v>
      </c>
      <c r="DZ384" s="12">
        <v>7.1228055474100002E-4</v>
      </c>
      <c r="EA384" s="12">
        <v>2.1531778260500001E-2</v>
      </c>
      <c r="EB384" s="12">
        <v>-1.16366933656E-2</v>
      </c>
      <c r="EC384" s="12">
        <v>2.3812509043999999E-3</v>
      </c>
      <c r="ED384" s="12">
        <v>4.0232704113200004E-3</v>
      </c>
      <c r="EE384" s="12"/>
      <c r="EF384" s="12"/>
    </row>
    <row r="385" spans="1:136" x14ac:dyDescent="0.25">
      <c r="A385" s="2">
        <v>45464</v>
      </c>
      <c r="B385" s="3">
        <v>1.39558982628E-2</v>
      </c>
      <c r="C385">
        <v>6.4087495228800002E-4</v>
      </c>
      <c r="D385">
        <v>2.99322879135E-3</v>
      </c>
      <c r="E385">
        <v>-8.0062820601699992E-3</v>
      </c>
      <c r="F385">
        <v>3.0900133824200001E-3</v>
      </c>
      <c r="G385">
        <v>-1.9711830878400001E-3</v>
      </c>
      <c r="H385">
        <v>2.7753487720499999E-3</v>
      </c>
      <c r="I385">
        <v>4.7671179969899996E-3</v>
      </c>
      <c r="J385">
        <v>1.48949653079E-2</v>
      </c>
      <c r="K385">
        <v>1.5797341914699999E-2</v>
      </c>
      <c r="L385">
        <v>2.7893979837799999E-2</v>
      </c>
      <c r="M385">
        <v>7.2771659336399999E-3</v>
      </c>
      <c r="N385">
        <v>7.3961417455399997E-3</v>
      </c>
      <c r="O385">
        <v>7.2884007413599999E-3</v>
      </c>
      <c r="P385">
        <v>1.2131900490599999E-2</v>
      </c>
      <c r="Q385" s="3">
        <v>3.80386810566E-3</v>
      </c>
      <c r="R385">
        <v>1.0208615193899999E-2</v>
      </c>
      <c r="S385">
        <v>6.7851898292E-3</v>
      </c>
      <c r="T385">
        <v>7.2811057366199998E-3</v>
      </c>
      <c r="U385">
        <v>1.29747585869E-2</v>
      </c>
      <c r="V385">
        <v>1.37358693134E-2</v>
      </c>
      <c r="W385" s="3">
        <v>1.5664039244300001E-2</v>
      </c>
      <c r="X385">
        <v>1.2016598416599999E-2</v>
      </c>
      <c r="Y385">
        <v>7.5864466600199998E-3</v>
      </c>
      <c r="Z385">
        <v>1.16073968367E-2</v>
      </c>
      <c r="AA385">
        <v>5.3605143377400003E-3</v>
      </c>
      <c r="AB385">
        <v>7.2451203721E-3</v>
      </c>
      <c r="AC385">
        <v>8.6295018058599997E-3</v>
      </c>
      <c r="AD385">
        <v>1.2801734356000001E-2</v>
      </c>
      <c r="AE385">
        <v>8.2041696676299998E-4</v>
      </c>
      <c r="AF385">
        <v>6.7467109948899998E-3</v>
      </c>
      <c r="AG385">
        <v>2.6158733789100001E-3</v>
      </c>
      <c r="AH385">
        <v>4.1013483954600001E-3</v>
      </c>
      <c r="AI385">
        <v>6.1960963146600002E-3</v>
      </c>
      <c r="AJ385">
        <v>9.0620935467100004E-3</v>
      </c>
      <c r="AK385">
        <v>9.5992503643600006E-3</v>
      </c>
      <c r="AL385">
        <v>7.0591480567599998E-3</v>
      </c>
      <c r="AM385">
        <v>2.30465845082E-3</v>
      </c>
      <c r="AN385">
        <v>-2.2719410921800002E-3</v>
      </c>
      <c r="AO385">
        <v>-1.01475167798E-3</v>
      </c>
      <c r="AP385">
        <v>1.84408804144E-2</v>
      </c>
      <c r="AQ385">
        <v>1.07209126503E-2</v>
      </c>
      <c r="AR385">
        <v>4.6117784180299999E-3</v>
      </c>
      <c r="AS385">
        <v>7.8714152773899995E-3</v>
      </c>
      <c r="AT385">
        <v>1.1741640330499999E-3</v>
      </c>
      <c r="AU385">
        <v>8.8174926337399994E-3</v>
      </c>
      <c r="AV385">
        <v>6.7982378523999999E-3</v>
      </c>
      <c r="AW385">
        <v>-4.0322290787499996E-3</v>
      </c>
      <c r="AX385">
        <v>-1.30665909051E-3</v>
      </c>
      <c r="AY385">
        <v>1.50161483029E-3</v>
      </c>
      <c r="AZ385">
        <v>-4.2851748102900001E-3</v>
      </c>
      <c r="BA385">
        <v>4.72430325924E-4</v>
      </c>
      <c r="BB385">
        <v>6.5360998845599998E-4</v>
      </c>
      <c r="BC385">
        <v>2.08946508061E-3</v>
      </c>
      <c r="BD385">
        <v>3.5740741714000001E-3</v>
      </c>
      <c r="BE385" s="3">
        <v>-1.3003120475700001E-3</v>
      </c>
      <c r="BF385">
        <v>-3.47602168842E-3</v>
      </c>
      <c r="BG385">
        <v>7.5586206316900003E-4</v>
      </c>
      <c r="BH385">
        <v>4.3111247570600002E-4</v>
      </c>
      <c r="BI385">
        <v>1.63544977833E-3</v>
      </c>
      <c r="BJ385">
        <v>3.3449020719000001E-3</v>
      </c>
      <c r="BK385">
        <v>1.52274486098E-4</v>
      </c>
      <c r="BL385">
        <v>9.9040554973599997E-4</v>
      </c>
      <c r="BM385">
        <v>5.9134635622599995E-4</v>
      </c>
      <c r="BN385">
        <v>-7.3460242390799995E-4</v>
      </c>
      <c r="BO385">
        <v>2.0507601275900002E-3</v>
      </c>
      <c r="BP385">
        <v>4.1352417820700003E-3</v>
      </c>
      <c r="BQ385">
        <v>2.0240947153399999E-4</v>
      </c>
      <c r="BR385">
        <v>1.5419649522600001E-3</v>
      </c>
      <c r="BS385">
        <v>1.0918268071100001E-3</v>
      </c>
      <c r="BT385" s="3">
        <v>4.1189974437300003E-5</v>
      </c>
      <c r="BU385">
        <v>3.5086128618999998E-4</v>
      </c>
      <c r="BV385">
        <v>2.7892887506200002E-3</v>
      </c>
      <c r="BW385">
        <v>1.84130132135E-3</v>
      </c>
      <c r="BX385">
        <v>2.2901139307299999E-3</v>
      </c>
      <c r="BY385">
        <v>3.1278367780700001E-3</v>
      </c>
      <c r="BZ385">
        <v>8.4932717187799999E-4</v>
      </c>
      <c r="CA385">
        <v>1.84130132135E-3</v>
      </c>
      <c r="CB385" s="3">
        <v>-2.95523515947E-5</v>
      </c>
      <c r="CC385" s="3">
        <v>8.7123710485799993E-5</v>
      </c>
      <c r="CD385">
        <v>3.2572573046799999E-3</v>
      </c>
      <c r="CE385">
        <v>2.3320647468100001E-3</v>
      </c>
      <c r="CF385">
        <v>4.7397825588599996E-3</v>
      </c>
      <c r="CG385">
        <v>4.46131185065E-4</v>
      </c>
      <c r="CH385">
        <v>3.0927417267200001E-3</v>
      </c>
      <c r="CI385" s="3">
        <v>-2.2579343482700001E-3</v>
      </c>
      <c r="CJ385">
        <v>-7.0338840288299996E-4</v>
      </c>
      <c r="CK385">
        <v>3.6155461469899999E-3</v>
      </c>
      <c r="CL385">
        <v>1.32126938361E-3</v>
      </c>
      <c r="CM385">
        <v>1.9407112601800001E-3</v>
      </c>
      <c r="CN385">
        <v>0</v>
      </c>
      <c r="CO385">
        <v>6.3537670218399996E-4</v>
      </c>
      <c r="CP385">
        <v>6.1619906163899998E-3</v>
      </c>
      <c r="CQ385">
        <v>4.3288050990999997E-3</v>
      </c>
      <c r="CR385">
        <v>-1.9534094222800002E-3</v>
      </c>
      <c r="CS385">
        <v>-1.14186373518E-4</v>
      </c>
      <c r="CT385">
        <v>4.7599996198600001E-3</v>
      </c>
      <c r="CU385">
        <v>2.1730014349400002E-3</v>
      </c>
      <c r="CV385">
        <v>1.30473337244E-3</v>
      </c>
      <c r="CW385">
        <v>3.9152225337100001E-3</v>
      </c>
      <c r="CX385">
        <v>2.2759839901600001E-3</v>
      </c>
      <c r="CY385">
        <v>1.9476566771899999E-3</v>
      </c>
      <c r="CZ385">
        <v>8.6285138886999999E-3</v>
      </c>
      <c r="DA385">
        <v>5.6339688421799998E-3</v>
      </c>
      <c r="DB385" t="s">
        <v>262</v>
      </c>
      <c r="DC385">
        <v>-2.2853482060600002E-3</v>
      </c>
      <c r="DD385" t="s">
        <v>262</v>
      </c>
      <c r="DE385" t="s">
        <v>262</v>
      </c>
      <c r="DF385">
        <v>-4.7051076046500002E-3</v>
      </c>
      <c r="DG385" s="3">
        <v>3.9819300601700002E-4</v>
      </c>
      <c r="DH385">
        <v>2.8474799441400001E-3</v>
      </c>
      <c r="DI385">
        <v>3.3596218690900002E-3</v>
      </c>
      <c r="DJ385">
        <v>5.21100635503E-3</v>
      </c>
      <c r="DK385" t="s">
        <v>262</v>
      </c>
      <c r="DL385">
        <v>4.0011443728599997E-3</v>
      </c>
      <c r="DM385">
        <v>1.27793650126E-3</v>
      </c>
      <c r="DN385">
        <v>2.1549276921500001E-3</v>
      </c>
      <c r="DO385" s="12" t="s">
        <v>262</v>
      </c>
      <c r="DP385" s="12">
        <v>3.92700000328E-4</v>
      </c>
      <c r="DQ385" s="12">
        <v>1.04895477759E-4</v>
      </c>
      <c r="DR385" s="12">
        <v>7.4390800780399996E-3</v>
      </c>
      <c r="DS385" s="12">
        <v>6.1791967044300001E-3</v>
      </c>
      <c r="DT385" s="12">
        <v>3.35981419603E-3</v>
      </c>
      <c r="DU385" s="12">
        <v>1.4272243910600001E-3</v>
      </c>
      <c r="DV385" s="12">
        <v>5.2116629045700002E-3</v>
      </c>
      <c r="DW385" s="12">
        <v>1.86895554356E-3</v>
      </c>
      <c r="DX385" s="12">
        <v>6.1660220709900001E-4</v>
      </c>
      <c r="DY385" s="12">
        <v>3.4734212910200002E-3</v>
      </c>
      <c r="DZ385" s="12">
        <v>1.7808744873200001E-3</v>
      </c>
      <c r="EA385" s="12">
        <v>2.37842018757E-2</v>
      </c>
      <c r="EB385" s="12">
        <v>-5.5007815317999996E-3</v>
      </c>
      <c r="EC385" s="12">
        <v>2.8993342496800001E-3</v>
      </c>
      <c r="ED385" s="12">
        <v>5.6950449183300004E-3</v>
      </c>
      <c r="EE385" s="12"/>
      <c r="EF385" s="12"/>
    </row>
    <row r="386" spans="1:136" x14ac:dyDescent="0.25">
      <c r="A386" s="2">
        <v>45463</v>
      </c>
      <c r="B386">
        <v>-4.5556872995200001E-3</v>
      </c>
      <c r="C386">
        <v>-2.28184549063E-3</v>
      </c>
      <c r="D386">
        <v>-2.6501822585000001E-3</v>
      </c>
      <c r="E386">
        <v>4.14591388866E-3</v>
      </c>
      <c r="F386">
        <v>-8.9057756598200002E-3</v>
      </c>
      <c r="G386">
        <v>-2.0974887946000002E-3</v>
      </c>
      <c r="H386">
        <v>-9.0279061650800005E-3</v>
      </c>
      <c r="I386">
        <v>-1.6519274399499999E-3</v>
      </c>
      <c r="J386" s="3">
        <v>-3.1952767676400001E-3</v>
      </c>
      <c r="K386">
        <v>2.3603519552000001E-4</v>
      </c>
      <c r="L386">
        <v>-1.91625453001E-2</v>
      </c>
      <c r="M386">
        <v>3.7892374153599999E-3</v>
      </c>
      <c r="N386">
        <v>-2.2065587432199998E-3</v>
      </c>
      <c r="O386">
        <v>-2.2840842002800001E-3</v>
      </c>
      <c r="P386">
        <v>2.6684553807199999E-3</v>
      </c>
      <c r="Q386" s="3">
        <v>5.6308415735100001E-3</v>
      </c>
      <c r="R386">
        <v>-3.2606909890200001E-3</v>
      </c>
      <c r="S386">
        <v>-2.9437203819699998E-3</v>
      </c>
      <c r="T386">
        <v>-2.0502376365199998E-3</v>
      </c>
      <c r="U386" s="3">
        <v>-5.7310017558299996E-3</v>
      </c>
      <c r="V386">
        <v>-1.11653893967E-3</v>
      </c>
      <c r="W386">
        <v>1.21875501323E-3</v>
      </c>
      <c r="X386">
        <v>-4.6381930315599999E-3</v>
      </c>
      <c r="Y386">
        <v>-7.0726242082700004E-4</v>
      </c>
      <c r="Z386">
        <v>-2.9351773071599999E-3</v>
      </c>
      <c r="AA386">
        <v>-2.91408867674E-3</v>
      </c>
      <c r="AB386">
        <v>-3.47167971171E-3</v>
      </c>
      <c r="AC386">
        <v>-8.1745259445400002E-3</v>
      </c>
      <c r="AD386">
        <v>5.0414247202100002E-3</v>
      </c>
      <c r="AE386">
        <v>8.85707108297E-3</v>
      </c>
      <c r="AF386">
        <v>-3.5628803521400003E-4</v>
      </c>
      <c r="AG386">
        <v>-3.9263055003800002E-3</v>
      </c>
      <c r="AH386">
        <v>-2.1799432070300001E-3</v>
      </c>
      <c r="AI386">
        <v>-4.3439241537799999E-3</v>
      </c>
      <c r="AJ386">
        <v>3.6555253738100001E-3</v>
      </c>
      <c r="AK386">
        <v>-4.3574358631000001E-3</v>
      </c>
      <c r="AL386">
        <v>-7.7912180659999997E-3</v>
      </c>
      <c r="AM386">
        <v>-1.39018884858E-3</v>
      </c>
      <c r="AN386">
        <v>-5.6869068056699997E-3</v>
      </c>
      <c r="AO386">
        <v>4.1865507444600004E-3</v>
      </c>
      <c r="AP386">
        <v>4.6773156336599999E-3</v>
      </c>
      <c r="AQ386">
        <v>-9.2000670339399996E-4</v>
      </c>
      <c r="AR386">
        <v>-4.7679650774600001E-3</v>
      </c>
      <c r="AS386">
        <v>-2.1089649589699998E-3</v>
      </c>
      <c r="AT386">
        <v>-4.2680197707999998E-3</v>
      </c>
      <c r="AU386">
        <v>-7.0807001473400001E-3</v>
      </c>
      <c r="AV386">
        <v>-5.2763229058499996E-4</v>
      </c>
      <c r="AW386">
        <v>-8.5119827950299997E-3</v>
      </c>
      <c r="AX386">
        <v>4.1443849613700002E-4</v>
      </c>
      <c r="AY386">
        <v>-4.3641759575999998E-3</v>
      </c>
      <c r="AZ386">
        <v>-2.4851942682099998E-3</v>
      </c>
      <c r="BA386">
        <v>1.1402530492699999E-3</v>
      </c>
      <c r="BB386">
        <v>1.9797291729699998E-3</v>
      </c>
      <c r="BC386">
        <v>-1.37720770118E-4</v>
      </c>
      <c r="BD386">
        <v>-1.9192127050300001E-3</v>
      </c>
      <c r="BE386">
        <v>-6.0734681588399996E-3</v>
      </c>
      <c r="BF386">
        <v>-1.81268135705E-4</v>
      </c>
      <c r="BG386">
        <v>-2.8713009114999999E-3</v>
      </c>
      <c r="BH386">
        <v>-2.5513221651299999E-3</v>
      </c>
      <c r="BI386" s="3">
        <v>3.7910651738300001E-5</v>
      </c>
      <c r="BJ386">
        <v>1.86323553242E-3</v>
      </c>
      <c r="BK386">
        <v>-3.5321237782500001E-4</v>
      </c>
      <c r="BL386">
        <v>-3.8652270271700002E-4</v>
      </c>
      <c r="BM386">
        <v>3.9618784888499999E-4</v>
      </c>
      <c r="BN386">
        <v>1.95095192155E-3</v>
      </c>
      <c r="BO386">
        <v>5.7954891695800002E-4</v>
      </c>
      <c r="BP386">
        <v>2.49466614176E-3</v>
      </c>
      <c r="BQ386">
        <v>-7.3180046985600003E-4</v>
      </c>
      <c r="BR386">
        <v>6.2913580180499996E-4</v>
      </c>
      <c r="BS386">
        <v>1.06580508298E-3</v>
      </c>
      <c r="BT386">
        <v>-1.11945355141E-3</v>
      </c>
      <c r="BU386">
        <v>-4.3537710480399998E-4</v>
      </c>
      <c r="BV386">
        <v>1.8803013693099999E-3</v>
      </c>
      <c r="BW386">
        <v>2.2474063324000001E-4</v>
      </c>
      <c r="BX386" s="3">
        <v>-9.5326462674100003E-5</v>
      </c>
      <c r="BY386">
        <v>2.5319933786300001E-4</v>
      </c>
      <c r="BZ386">
        <v>5.19571110522E-4</v>
      </c>
      <c r="CA386">
        <v>2.2474063324000001E-4</v>
      </c>
      <c r="CB386">
        <v>-1.52757155913E-3</v>
      </c>
      <c r="CC386" s="3">
        <v>7.5087859807900002E-5</v>
      </c>
      <c r="CD386">
        <v>3.4796120874600002E-4</v>
      </c>
      <c r="CE386">
        <v>4.0467219729700002E-3</v>
      </c>
      <c r="CF386">
        <v>1.0849233711099999E-3</v>
      </c>
      <c r="CG386">
        <v>3.69787675773E-3</v>
      </c>
      <c r="CH386" s="3">
        <v>-7.1886231078099996E-5</v>
      </c>
      <c r="CI386">
        <v>-1.3185511703700001E-3</v>
      </c>
      <c r="CJ386" s="3">
        <v>7.8924132145299994E-6</v>
      </c>
      <c r="CK386">
        <v>1.85786863232E-4</v>
      </c>
      <c r="CL386">
        <v>1.7267488020900001E-3</v>
      </c>
      <c r="CM386">
        <v>2.3359159415999998E-3</v>
      </c>
      <c r="CN386">
        <v>0</v>
      </c>
      <c r="CO386">
        <v>5.5234126898199998E-3</v>
      </c>
      <c r="CP386">
        <v>5.05853723949E-3</v>
      </c>
      <c r="CQ386">
        <v>2.1068470784200001E-4</v>
      </c>
      <c r="CR386">
        <v>-3.99418244738E-3</v>
      </c>
      <c r="CS386" s="3">
        <v>-8.4564466241199998E-5</v>
      </c>
      <c r="CT386">
        <v>1.28423956485E-4</v>
      </c>
      <c r="CU386">
        <v>1.1757404931000001E-3</v>
      </c>
      <c r="CV386" s="3">
        <v>7.3969167160899997E-4</v>
      </c>
      <c r="CW386" s="3">
        <v>9.3088578021899998E-4</v>
      </c>
      <c r="CX386">
        <v>5.3162876735700004E-3</v>
      </c>
      <c r="CY386">
        <v>-1.4363050631499999E-3</v>
      </c>
      <c r="CZ386">
        <v>-8.17398842624E-3</v>
      </c>
      <c r="DA386" s="3">
        <v>6.4967909949600004E-6</v>
      </c>
      <c r="DB386" t="s">
        <v>262</v>
      </c>
      <c r="DC386">
        <v>2.2903815530700001E-3</v>
      </c>
      <c r="DD386" t="s">
        <v>262</v>
      </c>
      <c r="DE386" s="3" t="s">
        <v>262</v>
      </c>
      <c r="DF386">
        <v>4.7019492646299997E-3</v>
      </c>
      <c r="DG386">
        <v>4.0423482571999998E-4</v>
      </c>
      <c r="DH386">
        <v>1.7843965371299999E-3</v>
      </c>
      <c r="DI386">
        <v>1.5621695935499999E-3</v>
      </c>
      <c r="DJ386" s="3">
        <v>1.13626313912E-3</v>
      </c>
      <c r="DK386" t="s">
        <v>262</v>
      </c>
      <c r="DL386">
        <v>-1.96036557634E-3</v>
      </c>
      <c r="DM386">
        <v>-4.1736332692600002E-4</v>
      </c>
      <c r="DN386">
        <v>1.05424516979E-4</v>
      </c>
      <c r="DO386" s="12" t="s">
        <v>262</v>
      </c>
      <c r="DP386" s="12">
        <v>3.92699998816E-4</v>
      </c>
      <c r="DQ386" s="12">
        <v>1.0489548808E-4</v>
      </c>
      <c r="DR386" s="12">
        <v>1.53000557122E-3</v>
      </c>
      <c r="DS386" s="12">
        <v>3.0991735537200002E-3</v>
      </c>
      <c r="DT386" s="12">
        <v>1.56204119528E-3</v>
      </c>
      <c r="DU386" s="12">
        <v>2.0062353286699999E-3</v>
      </c>
      <c r="DV386" s="12">
        <v>1.136774181E-3</v>
      </c>
      <c r="DW386" s="12">
        <v>1.25514097362E-3</v>
      </c>
      <c r="DX386" s="12">
        <v>3.4768016860599999E-4</v>
      </c>
      <c r="DY386" s="12">
        <v>1.5909351285299999E-3</v>
      </c>
      <c r="DZ386" s="12">
        <v>1.5792514348199999E-4</v>
      </c>
      <c r="EA386" s="12">
        <v>9.4671091157499995E-3</v>
      </c>
      <c r="EB386" s="12">
        <v>-2.10368144252E-4</v>
      </c>
      <c r="EC386" s="12">
        <v>1.90294062564E-3</v>
      </c>
      <c r="ED386" s="12">
        <v>-6.3772556892200002E-4</v>
      </c>
      <c r="EE386" s="12"/>
      <c r="EF386" s="12"/>
    </row>
    <row r="387" spans="1:136" x14ac:dyDescent="0.25">
      <c r="A387" s="2">
        <v>45462</v>
      </c>
      <c r="B387">
        <v>1.0180359471300001E-2</v>
      </c>
      <c r="C387">
        <v>3.8810985749600001E-3</v>
      </c>
      <c r="D387">
        <v>8.7289511415300004E-4</v>
      </c>
      <c r="E387">
        <v>1.04936234098E-2</v>
      </c>
      <c r="F387">
        <v>5.3926813637799999E-3</v>
      </c>
      <c r="G387">
        <v>5.4748493416799998E-3</v>
      </c>
      <c r="H387">
        <v>8.8226532134099995E-3</v>
      </c>
      <c r="I387">
        <v>4.19913156509E-3</v>
      </c>
      <c r="J387">
        <v>4.9215021323299997E-3</v>
      </c>
      <c r="K387">
        <v>3.9734123236400002E-3</v>
      </c>
      <c r="L387" s="3">
        <v>-3.3184753769899999E-5</v>
      </c>
      <c r="M387" s="3">
        <v>2.4910377112700001E-3</v>
      </c>
      <c r="N387">
        <v>5.54863136704E-3</v>
      </c>
      <c r="O387">
        <v>5.5334523174599996E-3</v>
      </c>
      <c r="P387">
        <v>2.8097007559300001E-3</v>
      </c>
      <c r="Q387" s="3">
        <v>5.7604912670499997E-3</v>
      </c>
      <c r="R387">
        <v>6.3231057317199996E-3</v>
      </c>
      <c r="S387">
        <v>5.5288609967799997E-3</v>
      </c>
      <c r="T387" s="3">
        <v>3.6415779377900002E-3</v>
      </c>
      <c r="U387">
        <v>9.1506147800800002E-3</v>
      </c>
      <c r="V387">
        <v>5.1733539606099999E-3</v>
      </c>
      <c r="W387">
        <v>8.6020751351600002E-3</v>
      </c>
      <c r="X387">
        <v>5.4314088725999996E-3</v>
      </c>
      <c r="Y387" s="3">
        <v>4.4272102555299999E-3</v>
      </c>
      <c r="Z387">
        <v>2.9996391864700002E-3</v>
      </c>
      <c r="AA387">
        <v>4.57263010906E-3</v>
      </c>
      <c r="AB387">
        <v>4.8439376085400001E-3</v>
      </c>
      <c r="AC387" s="3">
        <v>1.43275275748E-3</v>
      </c>
      <c r="AD387" s="3">
        <v>3.5496471305000001E-3</v>
      </c>
      <c r="AE387">
        <v>-1.9361956486299999E-3</v>
      </c>
      <c r="AF387">
        <v>2.0039922036599999E-3</v>
      </c>
      <c r="AG387">
        <v>6.5610588526400001E-3</v>
      </c>
      <c r="AH387">
        <v>2.18349347073E-3</v>
      </c>
      <c r="AI387">
        <v>3.13802381588E-3</v>
      </c>
      <c r="AJ387">
        <v>1.1802630932499999E-3</v>
      </c>
      <c r="AK387">
        <v>4.5606086109700001E-4</v>
      </c>
      <c r="AL387">
        <v>6.8937828711499996E-3</v>
      </c>
      <c r="AM387">
        <v>3.0177330431200001E-3</v>
      </c>
      <c r="AN387">
        <v>1.54106946318E-2</v>
      </c>
      <c r="AO387">
        <v>1.7157878375500001E-2</v>
      </c>
      <c r="AP387">
        <v>-2.6110638229600002E-4</v>
      </c>
      <c r="AQ387">
        <v>2.3958842491300001E-3</v>
      </c>
      <c r="AR387">
        <v>4.2471122505199996E-3</v>
      </c>
      <c r="AS387">
        <v>2.9306197050299999E-3</v>
      </c>
      <c r="AT387">
        <v>4.0512062699999997E-3</v>
      </c>
      <c r="AU387">
        <v>8.3875745635800004E-3</v>
      </c>
      <c r="AV387">
        <v>2.06759393245E-3</v>
      </c>
      <c r="AW387">
        <v>4.0464173571300001E-3</v>
      </c>
      <c r="AX387">
        <v>-4.2330419509399998E-4</v>
      </c>
      <c r="AY387">
        <v>6.74015859227E-3</v>
      </c>
      <c r="AZ387">
        <v>1.12623260773E-3</v>
      </c>
      <c r="BA387" s="3">
        <v>5.1870763153599996E-6</v>
      </c>
      <c r="BB387">
        <v>-3.90493332986E-4</v>
      </c>
      <c r="BC387">
        <v>1.8090420451199999E-4</v>
      </c>
      <c r="BD387">
        <v>1.1782816327100001E-3</v>
      </c>
      <c r="BE387">
        <v>1.5316750464700001E-3</v>
      </c>
      <c r="BF387" s="3">
        <v>-3.7060884669600001E-5</v>
      </c>
      <c r="BG387">
        <v>7.8186447174599996E-4</v>
      </c>
      <c r="BH387">
        <v>-8.4465559260800004E-4</v>
      </c>
      <c r="BI387">
        <v>1.23862296119E-3</v>
      </c>
      <c r="BJ387">
        <v>-7.2325436890600004E-4</v>
      </c>
      <c r="BK387">
        <v>6.4799800803900002E-4</v>
      </c>
      <c r="BL387">
        <v>1.2739433327300001E-3</v>
      </c>
      <c r="BM387">
        <v>1.33483729825E-3</v>
      </c>
      <c r="BN387">
        <v>-1.67149906559E-4</v>
      </c>
      <c r="BO387">
        <v>2.0076106634699998E-3</v>
      </c>
      <c r="BP387">
        <v>1.5199460105899999E-3</v>
      </c>
      <c r="BQ387" s="3">
        <v>7.2337918542100002E-5</v>
      </c>
      <c r="BR387" s="3">
        <v>-4.6368477929499999E-6</v>
      </c>
      <c r="BS387">
        <v>1.6168762470300001E-4</v>
      </c>
      <c r="BT387">
        <v>9.7328955743400001E-4</v>
      </c>
      <c r="BU387">
        <v>1.34766026481E-3</v>
      </c>
      <c r="BV387" s="3">
        <v>-1.1765260075E-3</v>
      </c>
      <c r="BW387">
        <v>1.24266426761E-3</v>
      </c>
      <c r="BX387">
        <v>1.7012569556600001E-3</v>
      </c>
      <c r="BY387">
        <v>3.0300530742800001E-3</v>
      </c>
      <c r="BZ387">
        <v>2.3739731171E-3</v>
      </c>
      <c r="CA387">
        <v>1.24266426761E-3</v>
      </c>
      <c r="CB387" s="3">
        <v>2.4603130151199999E-5</v>
      </c>
      <c r="CC387">
        <v>-2.2013681816900001E-4</v>
      </c>
      <c r="CD387">
        <v>8.6273500807100003E-4</v>
      </c>
      <c r="CE387">
        <v>-4.4154799636999999E-4</v>
      </c>
      <c r="CF387">
        <v>8.4968478767800005E-4</v>
      </c>
      <c r="CG387" s="3">
        <v>2.88392551667E-3</v>
      </c>
      <c r="CH387">
        <v>-4.9521708279499997E-4</v>
      </c>
      <c r="CI387">
        <v>-2.4064983236200001E-3</v>
      </c>
      <c r="CJ387">
        <v>5.2854981324599996E-4</v>
      </c>
      <c r="CK387">
        <v>2.7118191511900001E-3</v>
      </c>
      <c r="CL387">
        <v>1.20645303717E-4</v>
      </c>
      <c r="CM387">
        <v>-1.00998007826E-3</v>
      </c>
      <c r="CN387">
        <v>0</v>
      </c>
      <c r="CO387">
        <v>5.0351207983600002E-3</v>
      </c>
      <c r="CP387">
        <v>2.8355923811299998E-4</v>
      </c>
      <c r="CQ387">
        <v>4.3429655614099999E-3</v>
      </c>
      <c r="CR387">
        <v>4.2832625399700001E-4</v>
      </c>
      <c r="CS387">
        <v>-7.2673737330399999E-4</v>
      </c>
      <c r="CT387">
        <v>3.5031025996099998E-3</v>
      </c>
      <c r="CU387">
        <v>5.1310315808999996E-4</v>
      </c>
      <c r="CV387">
        <v>1.48823892264E-3</v>
      </c>
      <c r="CW387" s="3">
        <v>4.3943390237299998E-4</v>
      </c>
      <c r="CX387">
        <v>-3.4237495022500001E-3</v>
      </c>
      <c r="CY387">
        <v>7.9929953147200004E-4</v>
      </c>
      <c r="CZ387">
        <v>1.43238853438E-3</v>
      </c>
      <c r="DA387">
        <v>-8.3954620527600002E-4</v>
      </c>
      <c r="DB387" t="s">
        <v>262</v>
      </c>
      <c r="DC387">
        <v>-6.26239411247E-4</v>
      </c>
      <c r="DD387" s="3" t="s">
        <v>262</v>
      </c>
      <c r="DE387" t="s">
        <v>262</v>
      </c>
      <c r="DF387" s="3">
        <v>1.7068756714699998E-5</v>
      </c>
      <c r="DG387">
        <v>4.1394663237500002E-4</v>
      </c>
      <c r="DH387">
        <v>-5.6319518203199999E-4</v>
      </c>
      <c r="DI387" s="3">
        <v>3.0028820831699998E-5</v>
      </c>
      <c r="DJ387">
        <v>-2.8637969055400001E-4</v>
      </c>
      <c r="DK387" t="s">
        <v>262</v>
      </c>
      <c r="DL387">
        <v>5.2467391872100002E-4</v>
      </c>
      <c r="DM387" s="3">
        <v>2.08406323742E-3</v>
      </c>
      <c r="DN387" s="3">
        <v>-4.6568175473099999E-4</v>
      </c>
      <c r="DO387" s="12" t="s">
        <v>262</v>
      </c>
      <c r="DP387" s="12">
        <v>3.9269999999799998E-4</v>
      </c>
      <c r="DQ387" s="12">
        <v>1.04895268186E-4</v>
      </c>
      <c r="DR387" s="12">
        <v>5.27459667308E-3</v>
      </c>
      <c r="DS387" s="12">
        <v>6.7602704108200001E-3</v>
      </c>
      <c r="DT387" s="12">
        <v>2.9619284593399999E-5</v>
      </c>
      <c r="DU387" s="12">
        <v>3.5953425677800002E-4</v>
      </c>
      <c r="DV387" s="12">
        <v>-2.8603414084299998E-4</v>
      </c>
      <c r="DW387" s="12">
        <v>-2.7000492549499999E-4</v>
      </c>
      <c r="DX387" s="12">
        <v>6.5089468403500004E-4</v>
      </c>
      <c r="DY387" s="12">
        <v>8.4072492359200005E-5</v>
      </c>
      <c r="DZ387" s="12">
        <v>1.2128951165999999E-3</v>
      </c>
      <c r="EA387" s="12">
        <v>2.37809752198E-2</v>
      </c>
      <c r="EB387" s="12">
        <v>2.4704003856200001E-3</v>
      </c>
      <c r="EC387" s="12">
        <v>-7.2932918510399997E-4</v>
      </c>
      <c r="ED387" s="12">
        <v>-7.1016881417300002E-4</v>
      </c>
      <c r="EE387" s="12"/>
      <c r="EF387" s="12"/>
    </row>
    <row r="388" spans="1:136" x14ac:dyDescent="0.25">
      <c r="A388" s="2">
        <v>45461</v>
      </c>
      <c r="B388">
        <v>-1.9955424303699999E-3</v>
      </c>
      <c r="C388">
        <v>3.2350123100199999E-3</v>
      </c>
      <c r="D388">
        <v>7.8256339325200007E-3</v>
      </c>
      <c r="E388">
        <v>1.63537950592E-4</v>
      </c>
      <c r="F388">
        <v>5.5960726808500002E-3</v>
      </c>
      <c r="G388">
        <v>-3.8905504963299999E-4</v>
      </c>
      <c r="H388">
        <v>7.0689436415000001E-3</v>
      </c>
      <c r="I388">
        <v>-3.6490627466299999E-4</v>
      </c>
      <c r="J388">
        <v>-1.79274054625E-3</v>
      </c>
      <c r="K388">
        <v>3.1725198532700002E-3</v>
      </c>
      <c r="L388">
        <v>4.2224834697799996E-3</v>
      </c>
      <c r="M388">
        <v>4.4327226434999999E-3</v>
      </c>
      <c r="N388">
        <v>-4.4753686879599999E-4</v>
      </c>
      <c r="O388">
        <v>-5.2719108720699996E-4</v>
      </c>
      <c r="P388">
        <v>-3.8929070203600001E-4</v>
      </c>
      <c r="Q388">
        <v>1.8979394685999999E-3</v>
      </c>
      <c r="R388">
        <v>4.8926761467399998E-3</v>
      </c>
      <c r="S388">
        <v>-2.03375134434E-3</v>
      </c>
      <c r="T388">
        <v>1.8462136004799999E-3</v>
      </c>
      <c r="U388" s="3">
        <v>-1.37548894852E-3</v>
      </c>
      <c r="V388">
        <v>9.7743936836099995E-3</v>
      </c>
      <c r="W388">
        <v>2.4400645457400001E-3</v>
      </c>
      <c r="X388">
        <v>-1.5844513327799999E-3</v>
      </c>
      <c r="Y388">
        <v>2.54349054292E-3</v>
      </c>
      <c r="Z388">
        <v>-3.5398676854800002E-4</v>
      </c>
      <c r="AA388">
        <v>2.4853595138600002E-4</v>
      </c>
      <c r="AB388">
        <v>1.00590004559E-3</v>
      </c>
      <c r="AC388">
        <v>-6.3412349032900004E-3</v>
      </c>
      <c r="AD388">
        <v>-7.53882636082E-4</v>
      </c>
      <c r="AE388">
        <v>-1.5390533438100001E-3</v>
      </c>
      <c r="AF388">
        <v>3.1027696930899999E-4</v>
      </c>
      <c r="AG388">
        <v>-3.6996981310800001E-3</v>
      </c>
      <c r="AH388">
        <v>-6.37851876405E-3</v>
      </c>
      <c r="AI388">
        <v>1.24026215714E-3</v>
      </c>
      <c r="AJ388">
        <v>-7.2697673432199996E-4</v>
      </c>
      <c r="AK388">
        <v>3.3224671008099998E-4</v>
      </c>
      <c r="AL388">
        <v>3.2899721079200001E-3</v>
      </c>
      <c r="AM388">
        <v>-2.30237898202E-4</v>
      </c>
      <c r="AN388">
        <v>-5.8187235605299996E-3</v>
      </c>
      <c r="AO388">
        <v>1.1034143885599999E-2</v>
      </c>
      <c r="AP388">
        <v>1.1297575716E-2</v>
      </c>
      <c r="AQ388">
        <v>-2.1738649288500001E-4</v>
      </c>
      <c r="AR388">
        <v>4.9068929925299997E-4</v>
      </c>
      <c r="AS388">
        <v>-1.30124356951E-3</v>
      </c>
      <c r="AT388">
        <v>4.2696077947299996E-3</v>
      </c>
      <c r="AU388">
        <v>5.5676163372700002E-3</v>
      </c>
      <c r="AV388">
        <v>-1.5386350591700001E-3</v>
      </c>
      <c r="AW388">
        <v>4.96783260546E-3</v>
      </c>
      <c r="AX388">
        <v>2.7531309432000002E-3</v>
      </c>
      <c r="AY388">
        <v>-5.7549742013200001E-3</v>
      </c>
      <c r="AZ388">
        <v>-3.61581094513E-3</v>
      </c>
      <c r="BA388" s="3">
        <v>-4.37026286193E-6</v>
      </c>
      <c r="BB388">
        <v>-3.4559034548499999E-4</v>
      </c>
      <c r="BC388">
        <v>-8.1163323840099998E-4</v>
      </c>
      <c r="BD388">
        <v>-3.0969502795899998E-3</v>
      </c>
      <c r="BE388">
        <v>7.5786078847499998E-4</v>
      </c>
      <c r="BF388">
        <v>-1.2272661875499999E-3</v>
      </c>
      <c r="BG388">
        <v>-1.78817681805E-4</v>
      </c>
      <c r="BH388" s="3">
        <v>-9.4555966772999999E-4</v>
      </c>
      <c r="BI388">
        <v>1.94839990057E-3</v>
      </c>
      <c r="BJ388">
        <v>8.247440205E-4</v>
      </c>
      <c r="BK388">
        <v>9.2608947446899995E-4</v>
      </c>
      <c r="BL388" s="3">
        <v>1.7775843768199999E-3</v>
      </c>
      <c r="BM388" s="3">
        <v>6.2245445458399996E-5</v>
      </c>
      <c r="BN388">
        <v>4.1724846541399997E-3</v>
      </c>
      <c r="BO388">
        <v>1.08051821024E-3</v>
      </c>
      <c r="BP388">
        <v>-5.1627985854700001E-4</v>
      </c>
      <c r="BQ388">
        <v>1.8839600690499999E-3</v>
      </c>
      <c r="BR388">
        <v>2.1334599042499998E-3</v>
      </c>
      <c r="BS388">
        <v>2.02054895687E-3</v>
      </c>
      <c r="BT388" s="3">
        <v>1.50319825724E-3</v>
      </c>
      <c r="BU388" s="3">
        <v>1.57452699597E-3</v>
      </c>
      <c r="BV388">
        <v>4.15141645854E-3</v>
      </c>
      <c r="BW388">
        <v>3.8920489897499998E-3</v>
      </c>
      <c r="BX388">
        <v>2.75505383398E-3</v>
      </c>
      <c r="BY388">
        <v>3.0608533778500001E-3</v>
      </c>
      <c r="BZ388">
        <v>-2.25273023311E-4</v>
      </c>
      <c r="CA388">
        <v>3.8920489897499998E-3</v>
      </c>
      <c r="CB388">
        <v>3.2754736952099999E-3</v>
      </c>
      <c r="CC388">
        <v>2.3013527572300001E-3</v>
      </c>
      <c r="CD388">
        <v>8.3749983919999998E-4</v>
      </c>
      <c r="CE388">
        <v>6.18630525248E-3</v>
      </c>
      <c r="CF388">
        <v>3.1857631466100001E-3</v>
      </c>
      <c r="CG388">
        <v>7.3776450390399999E-3</v>
      </c>
      <c r="CH388">
        <v>1.2760124642E-3</v>
      </c>
      <c r="CI388">
        <v>-5.0145834746500001E-4</v>
      </c>
      <c r="CJ388">
        <v>-1.9736157003200001E-3</v>
      </c>
      <c r="CK388">
        <v>-1.21527305208E-3</v>
      </c>
      <c r="CL388">
        <v>3.7348899113399999E-3</v>
      </c>
      <c r="CM388">
        <v>8.3346351423100005E-3</v>
      </c>
      <c r="CN388">
        <v>0</v>
      </c>
      <c r="CO388">
        <v>1.2268849787399999E-2</v>
      </c>
      <c r="CP388">
        <v>2.4135430752700001E-3</v>
      </c>
      <c r="CQ388">
        <v>4.4292263951199997E-3</v>
      </c>
      <c r="CR388">
        <v>2.9242464209800001E-3</v>
      </c>
      <c r="CS388">
        <v>4.1718141817999998E-3</v>
      </c>
      <c r="CT388">
        <v>-1.7031725231500001E-3</v>
      </c>
      <c r="CU388">
        <v>1.98624846248E-3</v>
      </c>
      <c r="CV388">
        <v>2.33909987283E-3</v>
      </c>
      <c r="CW388">
        <v>5.58898455018E-4</v>
      </c>
      <c r="CX388">
        <v>2.3493915356199999E-3</v>
      </c>
      <c r="CY388">
        <v>7.7188541334900003E-4</v>
      </c>
      <c r="CZ388">
        <v>-6.3410156673699997E-3</v>
      </c>
      <c r="DA388">
        <v>-1.43078091463E-3</v>
      </c>
      <c r="DB388" t="s">
        <v>262</v>
      </c>
      <c r="DC388">
        <v>5.9803068214500004E-3</v>
      </c>
      <c r="DD388" t="s">
        <v>262</v>
      </c>
      <c r="DE388" t="s">
        <v>262</v>
      </c>
      <c r="DF388">
        <v>4.3092172217699997E-3</v>
      </c>
      <c r="DG388">
        <v>4.05158806183E-4</v>
      </c>
      <c r="DH388">
        <v>-4.7485654339299998E-4</v>
      </c>
      <c r="DI388">
        <v>6.0586546448499997E-4</v>
      </c>
      <c r="DJ388">
        <v>4.1144586712499998E-4</v>
      </c>
      <c r="DK388" t="s">
        <v>262</v>
      </c>
      <c r="DL388">
        <v>5.0395458702099999E-3</v>
      </c>
      <c r="DM388">
        <v>2.1485330847199999E-3</v>
      </c>
      <c r="DN388">
        <v>9.66850395383E-4</v>
      </c>
      <c r="DO388" s="12" t="s">
        <v>262</v>
      </c>
      <c r="DP388" s="12">
        <v>3.9270000114799999E-4</v>
      </c>
      <c r="DQ388" s="12">
        <v>1.04895505244E-4</v>
      </c>
      <c r="DR388" s="12">
        <v>4.1380931196899999E-3</v>
      </c>
      <c r="DS388" s="12">
        <v>2.0844189682099998E-3</v>
      </c>
      <c r="DT388" s="12">
        <v>6.0624909732600002E-4</v>
      </c>
      <c r="DU388" s="12">
        <v>8.0999045855299995E-4</v>
      </c>
      <c r="DV388" s="12">
        <v>4.1139284086700001E-4</v>
      </c>
      <c r="DW388" s="12">
        <v>3.11185721427E-5</v>
      </c>
      <c r="DX388" s="12">
        <v>4.78625459492E-4</v>
      </c>
      <c r="DY388" s="12">
        <v>1.18540790888E-3</v>
      </c>
      <c r="DZ388" s="12">
        <v>1.4672308423100001E-3</v>
      </c>
      <c r="EA388" s="12">
        <v>-2.21787982413E-2</v>
      </c>
      <c r="EB388" s="12">
        <v>5.5437746137500001E-3</v>
      </c>
      <c r="EC388" s="12">
        <v>-4.2547318745700001E-4</v>
      </c>
      <c r="ED388" s="12">
        <v>-1.7052659632199999E-3</v>
      </c>
      <c r="EE388" s="12"/>
      <c r="EF388" s="12"/>
    </row>
    <row r="389" spans="1:136" x14ac:dyDescent="0.25">
      <c r="A389" s="2">
        <v>45460</v>
      </c>
      <c r="B389" s="3">
        <v>-2.03362428198E-2</v>
      </c>
      <c r="C389">
        <v>-1.46246594103E-2</v>
      </c>
      <c r="D389">
        <v>-8.2804188435600008E-3</v>
      </c>
      <c r="E389">
        <v>-4.8890767011599999E-3</v>
      </c>
      <c r="F389">
        <v>-5.9811265510899998E-3</v>
      </c>
      <c r="G389">
        <v>-4.0517661803200003E-3</v>
      </c>
      <c r="H389">
        <v>-5.7470072377500004E-3</v>
      </c>
      <c r="I389">
        <v>-5.3450094943399999E-3</v>
      </c>
      <c r="J389">
        <v>-4.3323262853599996E-3</v>
      </c>
      <c r="K389">
        <v>-5.0161623248399997E-3</v>
      </c>
      <c r="L389">
        <v>-1.5829738896499999E-2</v>
      </c>
      <c r="M389">
        <v>-4.8103066706500002E-3</v>
      </c>
      <c r="N389">
        <v>-3.7749938511899999E-3</v>
      </c>
      <c r="O389" s="3">
        <v>-3.6909728929100001E-3</v>
      </c>
      <c r="P389">
        <v>-8.8678413172000002E-3</v>
      </c>
      <c r="Q389">
        <v>-1.1820301934999999E-2</v>
      </c>
      <c r="R389">
        <v>-7.6519282653299998E-3</v>
      </c>
      <c r="S389">
        <v>-6.6923916740600003E-3</v>
      </c>
      <c r="T389">
        <v>-6.67512781877E-3</v>
      </c>
      <c r="U389">
        <v>-1.1638248755699999E-2</v>
      </c>
      <c r="V389">
        <v>-1.60347492904E-2</v>
      </c>
      <c r="W389">
        <v>-1.68770061513E-2</v>
      </c>
      <c r="X389">
        <v>-1.1953104882E-2</v>
      </c>
      <c r="Y389">
        <v>-5.1023096793099999E-3</v>
      </c>
      <c r="Z389">
        <v>-1.2724214753900001E-2</v>
      </c>
      <c r="AA389">
        <v>-7.7676333365699997E-3</v>
      </c>
      <c r="AB389">
        <v>-7.9212257702900007E-3</v>
      </c>
      <c r="AC389">
        <v>-9.8108119570900001E-3</v>
      </c>
      <c r="AD389">
        <v>-1.33331683998E-2</v>
      </c>
      <c r="AE389">
        <v>4.0792583981799999E-3</v>
      </c>
      <c r="AF389">
        <v>-1.20271690869E-2</v>
      </c>
      <c r="AG389">
        <v>-9.3814423645800001E-3</v>
      </c>
      <c r="AH389">
        <v>-7.0788435746499999E-3</v>
      </c>
      <c r="AI389">
        <v>2.71958708772E-3</v>
      </c>
      <c r="AJ389">
        <v>-4.0947866949700004E-3</v>
      </c>
      <c r="AK389">
        <v>-7.7413731686399997E-3</v>
      </c>
      <c r="AL389">
        <v>-1.1780769872399999E-2</v>
      </c>
      <c r="AM389">
        <v>-6.4035478912499999E-3</v>
      </c>
      <c r="AN389">
        <v>-1.34713425189E-2</v>
      </c>
      <c r="AO389">
        <v>-1.24886217149E-2</v>
      </c>
      <c r="AP389">
        <v>-2.8460258787900001E-2</v>
      </c>
      <c r="AQ389">
        <v>-1.3240780217800001E-2</v>
      </c>
      <c r="AR389">
        <v>-9.8694544760199992E-3</v>
      </c>
      <c r="AS389">
        <v>-7.1713206173400004E-3</v>
      </c>
      <c r="AT389">
        <v>-6.7136629933300003E-3</v>
      </c>
      <c r="AU389">
        <v>-1.8544101612499999E-2</v>
      </c>
      <c r="AV389">
        <v>-6.1970243307299996E-3</v>
      </c>
      <c r="AW389">
        <v>1.18442492027E-2</v>
      </c>
      <c r="AX389">
        <v>7.8853441376600004E-3</v>
      </c>
      <c r="AY389">
        <v>1.7594229021399999E-2</v>
      </c>
      <c r="AZ389">
        <v>-7.5894232812200003E-4</v>
      </c>
      <c r="BA389">
        <v>1.06166177867E-3</v>
      </c>
      <c r="BB389">
        <v>1.7195161270100001E-3</v>
      </c>
      <c r="BC389">
        <v>-3.5546949439299999E-3</v>
      </c>
      <c r="BD389">
        <v>-6.1434467905099998E-3</v>
      </c>
      <c r="BE389" s="3">
        <v>-4.9062493236099996E-3</v>
      </c>
      <c r="BF389">
        <v>3.1783520786799998E-4</v>
      </c>
      <c r="BG389">
        <v>-3.7806079282499999E-3</v>
      </c>
      <c r="BH389">
        <v>-1.86220069055E-3</v>
      </c>
      <c r="BI389">
        <v>3.9105770371699998E-4</v>
      </c>
      <c r="BJ389">
        <v>-7.8345749421499997E-4</v>
      </c>
      <c r="BK389">
        <v>1.3364199693399999E-3</v>
      </c>
      <c r="BL389">
        <v>6.7342550362999997E-4</v>
      </c>
      <c r="BM389">
        <v>3.3571664550200001E-4</v>
      </c>
      <c r="BN389">
        <v>-6.0452156491400003E-4</v>
      </c>
      <c r="BO389">
        <v>-1.3898559433799999E-3</v>
      </c>
      <c r="BP389">
        <v>1.11401682008E-3</v>
      </c>
      <c r="BQ389">
        <v>1.0211560550700001E-3</v>
      </c>
      <c r="BR389">
        <v>-2.4132283151399999E-3</v>
      </c>
      <c r="BS389" s="3">
        <v>2.70436934985E-3</v>
      </c>
      <c r="BT389">
        <v>2.32423327528E-3</v>
      </c>
      <c r="BU389" s="3">
        <v>8.84791576439E-5</v>
      </c>
      <c r="BV389">
        <v>-1.94197449811E-3</v>
      </c>
      <c r="BW389">
        <v>2.7384915780999999E-4</v>
      </c>
      <c r="BX389">
        <v>4.1235467241900001E-4</v>
      </c>
      <c r="BY389">
        <v>-3.0715861434799999E-3</v>
      </c>
      <c r="BZ389">
        <v>3.3838961541100002E-4</v>
      </c>
      <c r="CA389">
        <v>2.7384915780999999E-4</v>
      </c>
      <c r="CB389">
        <v>2.05088243537E-3</v>
      </c>
      <c r="CC389">
        <v>1.2056643713399999E-3</v>
      </c>
      <c r="CD389">
        <v>-1.3020456451299999E-3</v>
      </c>
      <c r="CE389">
        <v>6.9525331288900003E-4</v>
      </c>
      <c r="CF389">
        <v>-5.2695534190699998E-3</v>
      </c>
      <c r="CG389">
        <v>-4.77081529014E-3</v>
      </c>
      <c r="CH389">
        <v>-3.2043479079499999E-4</v>
      </c>
      <c r="CI389" s="3">
        <v>-1.21392041025E-3</v>
      </c>
      <c r="CJ389">
        <v>1.5290326870500001E-3</v>
      </c>
      <c r="CK389">
        <v>-8.5467981731799994E-3</v>
      </c>
      <c r="CL389" s="3">
        <v>5.2734094886500004E-3</v>
      </c>
      <c r="CM389">
        <v>-4.3078021403100001E-3</v>
      </c>
      <c r="CN389">
        <v>0</v>
      </c>
      <c r="CO389">
        <v>-8.5729761643000002E-3</v>
      </c>
      <c r="CP389">
        <v>-7.6526014624899996E-3</v>
      </c>
      <c r="CQ389">
        <v>-4.7186984862700003E-3</v>
      </c>
      <c r="CR389">
        <v>-5.4220346717399996E-3</v>
      </c>
      <c r="CS389">
        <v>1.98822685696E-3</v>
      </c>
      <c r="CT389">
        <v>-1.14859320907E-2</v>
      </c>
      <c r="CU389">
        <v>-3.36756353554E-3</v>
      </c>
      <c r="CV389">
        <v>-1.6998156934000001E-3</v>
      </c>
      <c r="CW389">
        <v>-1.41907329752E-3</v>
      </c>
      <c r="CX389">
        <v>-2.47372510609E-3</v>
      </c>
      <c r="CY389">
        <v>-2.4407498640499999E-4</v>
      </c>
      <c r="CZ389">
        <v>-9.8102241154600003E-3</v>
      </c>
      <c r="DA389">
        <v>-1.2689860178799999E-3</v>
      </c>
      <c r="DB389" t="s">
        <v>262</v>
      </c>
      <c r="DC389">
        <v>4.1841359395399999E-4</v>
      </c>
      <c r="DD389" t="s">
        <v>262</v>
      </c>
      <c r="DE389" t="s">
        <v>262</v>
      </c>
      <c r="DF389">
        <v>-9.5269510292399998E-3</v>
      </c>
      <c r="DG389">
        <v>4.0244137743799998E-4</v>
      </c>
      <c r="DH389">
        <v>-1.6851185967400001E-3</v>
      </c>
      <c r="DI389">
        <v>3.24927962099E-4</v>
      </c>
      <c r="DJ389">
        <v>1.0598971548100001E-3</v>
      </c>
      <c r="DK389" t="s">
        <v>262</v>
      </c>
      <c r="DL389">
        <v>-7.1962740616900002E-3</v>
      </c>
      <c r="DM389">
        <v>7.7337812685199995E-4</v>
      </c>
      <c r="DN389">
        <v>-6.2052643515799995E-4</v>
      </c>
      <c r="DO389" s="12" t="s">
        <v>262</v>
      </c>
      <c r="DP389" s="12">
        <v>3.9269999953799999E-4</v>
      </c>
      <c r="DQ389" s="12">
        <v>1.04895282999E-4</v>
      </c>
      <c r="DR389" s="12">
        <v>-4.3873577242599998E-3</v>
      </c>
      <c r="DS389" s="12">
        <v>-1.28600823045E-2</v>
      </c>
      <c r="DT389" s="12">
        <v>3.2683312467000002E-4</v>
      </c>
      <c r="DU389" s="12">
        <v>-4.4662532800899998E-4</v>
      </c>
      <c r="DV389" s="12">
        <v>1.06809758948E-3</v>
      </c>
      <c r="DW389" s="12">
        <v>-6.3926722465500001E-4</v>
      </c>
      <c r="DX389" s="12">
        <v>5.6969050131200002E-4</v>
      </c>
      <c r="DY389" s="12">
        <v>-2.26929028435E-4</v>
      </c>
      <c r="DZ389" s="12">
        <v>-5.6492534772000001E-4</v>
      </c>
      <c r="EA389" s="12">
        <v>2.1151351890699999E-2</v>
      </c>
      <c r="EB389" s="12">
        <v>1.4506115926000001E-2</v>
      </c>
      <c r="EC389" s="12">
        <v>-1.6559316779299999E-3</v>
      </c>
      <c r="ED389" s="12">
        <v>-1.18633808544E-3</v>
      </c>
      <c r="EE389" s="12"/>
      <c r="EF389" s="12"/>
    </row>
    <row r="390" spans="1:136" x14ac:dyDescent="0.25">
      <c r="A390" s="2">
        <v>45457</v>
      </c>
      <c r="B390">
        <v>6.3279340345299999E-3</v>
      </c>
      <c r="C390">
        <v>5.3491244879199998E-3</v>
      </c>
      <c r="D390">
        <v>5.0903230156799997E-3</v>
      </c>
      <c r="E390">
        <v>1.74036482991E-3</v>
      </c>
      <c r="F390">
        <v>-2.9847050536700001E-3</v>
      </c>
      <c r="G390">
        <v>9.7682293399699999E-4</v>
      </c>
      <c r="H390">
        <v>-4.0045431032499999E-3</v>
      </c>
      <c r="I390">
        <v>-1.08423941469E-4</v>
      </c>
      <c r="J390" s="3">
        <v>-4.4521366774600001E-4</v>
      </c>
      <c r="K390">
        <v>-4.80862991906E-3</v>
      </c>
      <c r="L390">
        <v>-1.18138616572E-3</v>
      </c>
      <c r="M390">
        <v>1.9572977934E-3</v>
      </c>
      <c r="N390">
        <v>-5.1351378210199997E-4</v>
      </c>
      <c r="O390">
        <v>-5.8775845430300002E-4</v>
      </c>
      <c r="P390">
        <v>6.2383856470500003E-3</v>
      </c>
      <c r="Q390">
        <v>3.4420629728999998E-3</v>
      </c>
      <c r="R390">
        <v>1.45353847498E-4</v>
      </c>
      <c r="S390">
        <v>6.3313693676800005E-4</v>
      </c>
      <c r="T390">
        <v>3.314929408E-3</v>
      </c>
      <c r="U390">
        <v>4.6277741629299997E-3</v>
      </c>
      <c r="V390">
        <v>9.0158017220100001E-4</v>
      </c>
      <c r="W390" s="3">
        <v>4.6755670207199998E-3</v>
      </c>
      <c r="X390">
        <v>5.1528108590600001E-3</v>
      </c>
      <c r="Y390">
        <v>1.4893343624600001E-3</v>
      </c>
      <c r="Z390">
        <v>3.74008823392E-3</v>
      </c>
      <c r="AA390">
        <v>3.8019796417799998E-3</v>
      </c>
      <c r="AB390">
        <v>5.3068002070999999E-3</v>
      </c>
      <c r="AC390">
        <v>5.8390235339199998E-4</v>
      </c>
      <c r="AD390">
        <v>6.7040980317999996E-3</v>
      </c>
      <c r="AE390">
        <v>2.7602968890799999E-3</v>
      </c>
      <c r="AF390">
        <v>5.83804320792E-3</v>
      </c>
      <c r="AG390">
        <v>4.4672101806900004E-3</v>
      </c>
      <c r="AH390">
        <v>-2.7868924014400002E-3</v>
      </c>
      <c r="AI390">
        <v>3.0861592659200002E-3</v>
      </c>
      <c r="AJ390">
        <v>5.87265662468E-3</v>
      </c>
      <c r="AK390">
        <v>2.07976962038E-3</v>
      </c>
      <c r="AL390">
        <v>-4.0231134044399998E-3</v>
      </c>
      <c r="AM390">
        <v>9.1434588610000002E-4</v>
      </c>
      <c r="AN390">
        <v>3.0921920941299999E-3</v>
      </c>
      <c r="AO390">
        <v>-4.5406507998200004E-3</v>
      </c>
      <c r="AP390" s="3">
        <v>-3.7116610865800003E-5</v>
      </c>
      <c r="AQ390">
        <v>4.5968866163699999E-3</v>
      </c>
      <c r="AR390">
        <v>3.3900732404700002E-3</v>
      </c>
      <c r="AS390">
        <v>2.73362142667E-3</v>
      </c>
      <c r="AT390">
        <v>2.8454280694700002E-3</v>
      </c>
      <c r="AU390">
        <v>3.9103777398699999E-3</v>
      </c>
      <c r="AV390">
        <v>2.4062716415E-3</v>
      </c>
      <c r="AW390">
        <v>3.6651638181200001E-3</v>
      </c>
      <c r="AX390">
        <v>-1.15940163475E-2</v>
      </c>
      <c r="AY390">
        <v>-1.09328403368E-2</v>
      </c>
      <c r="AZ390">
        <v>2.3792549385300002E-3</v>
      </c>
      <c r="BA390">
        <v>8.2560057540000001E-4</v>
      </c>
      <c r="BB390">
        <v>1.35774834696E-3</v>
      </c>
      <c r="BC390">
        <v>-4.13350161918E-4</v>
      </c>
      <c r="BD390">
        <v>-1.9544611820499999E-3</v>
      </c>
      <c r="BE390">
        <v>-6.3100422134E-3</v>
      </c>
      <c r="BF390">
        <v>-9.2833225655699996E-4</v>
      </c>
      <c r="BG390">
        <v>1.44359654597E-3</v>
      </c>
      <c r="BH390">
        <v>2.6529566076799998E-3</v>
      </c>
      <c r="BI390">
        <v>1.2093004272500001E-3</v>
      </c>
      <c r="BJ390">
        <v>1.36620154449E-3</v>
      </c>
      <c r="BK390" s="3">
        <v>3.2496412244100001E-4</v>
      </c>
      <c r="BL390">
        <v>7.4049800809300004E-4</v>
      </c>
      <c r="BM390">
        <v>-2.9868779019700002E-3</v>
      </c>
      <c r="BN390">
        <v>1.9799040670999998E-3</v>
      </c>
      <c r="BO390">
        <v>2.1894132511900001E-3</v>
      </c>
      <c r="BP390">
        <v>2.1209466306200001E-3</v>
      </c>
      <c r="BQ390">
        <v>1.93109127169E-4</v>
      </c>
      <c r="BR390">
        <v>-8.9995951256100003E-4</v>
      </c>
      <c r="BS390">
        <v>-1.1624321272E-4</v>
      </c>
      <c r="BT390">
        <v>3.6841800094100001E-4</v>
      </c>
      <c r="BU390">
        <v>8.8509871075300004E-4</v>
      </c>
      <c r="BV390">
        <v>4.6441014070600003E-4</v>
      </c>
      <c r="BW390">
        <v>4.16896394103E-4</v>
      </c>
      <c r="BX390">
        <v>1.6358891077699999E-3</v>
      </c>
      <c r="BY390">
        <v>2.5614625301299998E-3</v>
      </c>
      <c r="BZ390">
        <v>-6.3197201031200004E-3</v>
      </c>
      <c r="CA390">
        <v>4.16896394103E-4</v>
      </c>
      <c r="CB390">
        <v>-2.7947559088799999E-4</v>
      </c>
      <c r="CC390">
        <v>7.4174389603400004E-4</v>
      </c>
      <c r="CD390">
        <v>1.78481790135E-3</v>
      </c>
      <c r="CE390">
        <v>3.9589367249400001E-3</v>
      </c>
      <c r="CF390">
        <v>2.81528403216E-4</v>
      </c>
      <c r="CG390">
        <v>-1.7038874224800001E-4</v>
      </c>
      <c r="CH390">
        <v>4.5414038523200001E-4</v>
      </c>
      <c r="CI390">
        <v>5.1082544974300004E-3</v>
      </c>
      <c r="CJ390" s="3">
        <v>-5.3808118794300003E-3</v>
      </c>
      <c r="CK390">
        <v>-3.58263364372E-3</v>
      </c>
      <c r="CL390">
        <v>-8.0781493401299999E-4</v>
      </c>
      <c r="CM390">
        <v>3.28553382646E-3</v>
      </c>
      <c r="CN390">
        <v>0</v>
      </c>
      <c r="CO390">
        <v>-7.7266182740799998E-4</v>
      </c>
      <c r="CP390">
        <v>1.3679679312399999E-3</v>
      </c>
      <c r="CQ390">
        <v>3.6590112842900002E-3</v>
      </c>
      <c r="CR390">
        <v>6.1110849309600002E-3</v>
      </c>
      <c r="CS390">
        <v>1.0156519706500001E-3</v>
      </c>
      <c r="CT390">
        <v>-4.8636037526800001E-3</v>
      </c>
      <c r="CU390">
        <v>-2.8609542254100001E-4</v>
      </c>
      <c r="CV390">
        <v>6.6749527974900005E-4</v>
      </c>
      <c r="CW390">
        <v>2.13888941913E-3</v>
      </c>
      <c r="CX390" s="3">
        <v>2.9886114621700001E-5</v>
      </c>
      <c r="CY390">
        <v>1.4378107691799999E-3</v>
      </c>
      <c r="CZ390">
        <v>5.8356898535700001E-4</v>
      </c>
      <c r="DA390">
        <v>6.2686185076799997E-3</v>
      </c>
      <c r="DB390" t="s">
        <v>262</v>
      </c>
      <c r="DC390">
        <v>1.4728798607000001E-3</v>
      </c>
      <c r="DD390" t="s">
        <v>262</v>
      </c>
      <c r="DE390" t="s">
        <v>262</v>
      </c>
      <c r="DF390">
        <v>-2.5438760226400002E-3</v>
      </c>
      <c r="DG390">
        <v>4.0332410254000003E-4</v>
      </c>
      <c r="DH390">
        <v>3.1565242029500001E-3</v>
      </c>
      <c r="DI390">
        <v>1.7365868892500001E-3</v>
      </c>
      <c r="DJ390">
        <v>2.8209065101300001E-3</v>
      </c>
      <c r="DK390" t="s">
        <v>262</v>
      </c>
      <c r="DL390">
        <v>1.8140001655299999E-3</v>
      </c>
      <c r="DM390">
        <v>9.4176162797000005E-4</v>
      </c>
      <c r="DN390">
        <v>3.6026202340900003E-4</v>
      </c>
      <c r="DO390" s="12" t="s">
        <v>262</v>
      </c>
      <c r="DP390" s="12">
        <v>3.9270000069600001E-4</v>
      </c>
      <c r="DQ390" s="12">
        <v>1.048955178E-4</v>
      </c>
      <c r="DR390" s="12">
        <v>7.9453360877199998E-4</v>
      </c>
      <c r="DS390" s="12">
        <v>2.5786487880399998E-3</v>
      </c>
      <c r="DT390" s="12">
        <v>1.73783712113E-3</v>
      </c>
      <c r="DU390" s="12">
        <v>6.1125773801199996E-4</v>
      </c>
      <c r="DV390" s="12">
        <v>2.8199075386099999E-3</v>
      </c>
      <c r="DW390" s="12">
        <v>2.0211263645800001E-3</v>
      </c>
      <c r="DX390" s="12">
        <v>6.5596724577299996E-4</v>
      </c>
      <c r="DY390" s="12">
        <v>1.89071320899E-3</v>
      </c>
      <c r="DZ390" s="12">
        <v>7.8189061149900002E-4</v>
      </c>
      <c r="EA390" s="12">
        <v>-3.1500628080000002E-2</v>
      </c>
      <c r="EB390" s="12">
        <v>2.0942408376999999E-3</v>
      </c>
      <c r="EC390" s="12">
        <v>3.0418518682799999E-3</v>
      </c>
      <c r="ED390" s="12">
        <v>6.4130727794499999E-3</v>
      </c>
      <c r="EE390" s="12"/>
      <c r="EF390" s="12"/>
    </row>
    <row r="391" spans="1:136" x14ac:dyDescent="0.25">
      <c r="A391" s="2">
        <v>45456</v>
      </c>
      <c r="B391">
        <v>-1.0640107925199999E-2</v>
      </c>
      <c r="C391">
        <v>-5.5345477215799996E-3</v>
      </c>
      <c r="D391">
        <v>-1.20079628032E-2</v>
      </c>
      <c r="E391">
        <v>-4.2965682235900004E-3</v>
      </c>
      <c r="F391">
        <v>-5.23186019436E-3</v>
      </c>
      <c r="G391">
        <v>-3.9216150770199996E-3</v>
      </c>
      <c r="H391">
        <v>-6.2958699249299997E-3</v>
      </c>
      <c r="I391" s="3">
        <v>-5.3002203842000004E-3</v>
      </c>
      <c r="J391">
        <v>-2.8878373595600001E-3</v>
      </c>
      <c r="K391">
        <v>-1.51854022359E-2</v>
      </c>
      <c r="L391">
        <v>4.0290950446500001E-4</v>
      </c>
      <c r="M391">
        <v>-7.1162952365900001E-3</v>
      </c>
      <c r="N391">
        <v>-6.2049008389199996E-3</v>
      </c>
      <c r="O391">
        <v>-6.2108289888E-3</v>
      </c>
      <c r="P391">
        <v>-9.7662441298099999E-3</v>
      </c>
      <c r="Q391">
        <v>-9.6245783657400007E-3</v>
      </c>
      <c r="R391" s="3">
        <v>-5.0796804495400003E-3</v>
      </c>
      <c r="S391">
        <v>-4.1238101648600001E-3</v>
      </c>
      <c r="T391">
        <v>-4.0383442165000004E-3</v>
      </c>
      <c r="U391">
        <v>-6.3577490977500001E-3</v>
      </c>
      <c r="V391">
        <v>-6.8486253245699999E-3</v>
      </c>
      <c r="W391">
        <v>-4.5828308915699997E-3</v>
      </c>
      <c r="X391">
        <v>-5.7881542562999997E-3</v>
      </c>
      <c r="Y391">
        <v>-4.9843748932200003E-3</v>
      </c>
      <c r="Z391">
        <v>-4.4536480936299997E-3</v>
      </c>
      <c r="AA391">
        <v>-7.5183882432300004E-3</v>
      </c>
      <c r="AB391">
        <v>-6.6298739252799999E-3</v>
      </c>
      <c r="AC391">
        <v>-2.2719600819700002E-3</v>
      </c>
      <c r="AD391">
        <v>-4.6256622767200002E-3</v>
      </c>
      <c r="AE391">
        <v>-8.1414193800000006E-3</v>
      </c>
      <c r="AF391">
        <v>-1.18359751851E-2</v>
      </c>
      <c r="AG391">
        <v>-8.1942587243299999E-3</v>
      </c>
      <c r="AH391">
        <v>-3.5693500173700002E-3</v>
      </c>
      <c r="AI391">
        <v>1.9138032469E-3</v>
      </c>
      <c r="AJ391">
        <v>-8.2150399689500005E-3</v>
      </c>
      <c r="AK391">
        <v>-1.1605990087099999E-2</v>
      </c>
      <c r="AL391">
        <v>-7.2673806464200004E-3</v>
      </c>
      <c r="AM391">
        <v>-3.8069989891700001E-3</v>
      </c>
      <c r="AN391">
        <v>-5.2513992980800003E-3</v>
      </c>
      <c r="AO391">
        <v>-9.1644791068000008E-3</v>
      </c>
      <c r="AP391">
        <v>-4.1398508070500002E-3</v>
      </c>
      <c r="AQ391">
        <v>-4.2977115463300004E-3</v>
      </c>
      <c r="AR391">
        <v>-7.3364617681199997E-3</v>
      </c>
      <c r="AS391">
        <v>-4.3047779263699999E-3</v>
      </c>
      <c r="AT391">
        <v>-2.33078046963E-3</v>
      </c>
      <c r="AU391">
        <v>-1.1886935297899999E-2</v>
      </c>
      <c r="AV391">
        <v>-6.1763133280799999E-3</v>
      </c>
      <c r="AW391">
        <v>4.3853304598599997E-3</v>
      </c>
      <c r="AX391">
        <v>-1.08229057746E-3</v>
      </c>
      <c r="AY391">
        <v>-1.8818395791599999E-2</v>
      </c>
      <c r="AZ391">
        <v>-2.93925602013E-3</v>
      </c>
      <c r="BA391">
        <v>-9.4535170489900005E-4</v>
      </c>
      <c r="BB391">
        <v>-2.1819550267200001E-3</v>
      </c>
      <c r="BC391">
        <v>1.50274875724E-3</v>
      </c>
      <c r="BD391">
        <v>2.5428347023399999E-3</v>
      </c>
      <c r="BE391">
        <v>-2.6405968370999998E-3</v>
      </c>
      <c r="BF391">
        <v>-1.6250378186900001E-3</v>
      </c>
      <c r="BG391">
        <v>-2.8676291963599999E-3</v>
      </c>
      <c r="BH391">
        <v>-6.2262447548599997E-4</v>
      </c>
      <c r="BI391">
        <v>7.5687467015299998E-4</v>
      </c>
      <c r="BJ391">
        <v>3.5322654163300001E-3</v>
      </c>
      <c r="BK391" s="3">
        <v>7.0253923585400003E-4</v>
      </c>
      <c r="BL391">
        <v>-1.8024765734E-4</v>
      </c>
      <c r="BM391">
        <v>-1.7909416894700001E-3</v>
      </c>
      <c r="BN391">
        <v>3.2154943259899999E-3</v>
      </c>
      <c r="BO391">
        <v>3.24471394809E-4</v>
      </c>
      <c r="BP391">
        <v>2.4646298011799998E-3</v>
      </c>
      <c r="BQ391">
        <v>9.0013751141800004E-4</v>
      </c>
      <c r="BR391">
        <v>1.14041099549E-3</v>
      </c>
      <c r="BS391">
        <v>7.2837378305899995E-4</v>
      </c>
      <c r="BT391">
        <v>1.0644781085900001E-3</v>
      </c>
      <c r="BU391">
        <v>3.75883064811E-3</v>
      </c>
      <c r="BV391" s="3">
        <v>-1.23328260301E-3</v>
      </c>
      <c r="BW391">
        <v>2.8914427165000001E-3</v>
      </c>
      <c r="BX391">
        <v>9.9428442865499996E-4</v>
      </c>
      <c r="BY391">
        <v>3.2028319796500002E-3</v>
      </c>
      <c r="BZ391">
        <v>-3.8878320330899998E-3</v>
      </c>
      <c r="CA391">
        <v>2.8914427165000001E-3</v>
      </c>
      <c r="CB391">
        <v>1.32622436312E-3</v>
      </c>
      <c r="CC391">
        <v>1.9359684674400001E-3</v>
      </c>
      <c r="CD391">
        <v>1.37113414162E-3</v>
      </c>
      <c r="CE391">
        <v>1.9357448255299999E-3</v>
      </c>
      <c r="CF391">
        <v>-6.3261323128099996E-4</v>
      </c>
      <c r="CG391" s="3">
        <v>3.21124170304E-3</v>
      </c>
      <c r="CH391">
        <v>-1.3199257959399999E-3</v>
      </c>
      <c r="CI391">
        <v>-1.8652552390999999E-3</v>
      </c>
      <c r="CJ391">
        <v>1.7619009496299999E-3</v>
      </c>
      <c r="CK391">
        <v>3.1209594468199998E-3</v>
      </c>
      <c r="CL391">
        <v>9.0840549858099999E-4</v>
      </c>
      <c r="CM391">
        <v>8.6696007222799992E-3</v>
      </c>
      <c r="CN391">
        <v>0</v>
      </c>
      <c r="CO391">
        <v>5.5210966404199997E-3</v>
      </c>
      <c r="CP391">
        <v>1.9789129845600001E-3</v>
      </c>
      <c r="CQ391">
        <v>4.6234433842600002E-3</v>
      </c>
      <c r="CR391" s="3">
        <v>1.38358213881E-5</v>
      </c>
      <c r="CS391">
        <v>3.3682009648600001E-3</v>
      </c>
      <c r="CT391">
        <v>4.0301971843300002E-3</v>
      </c>
      <c r="CU391">
        <v>-9.965407523200001E-4</v>
      </c>
      <c r="CV391">
        <v>1.23302663673E-3</v>
      </c>
      <c r="CW391" s="3">
        <v>1.2690985959600001E-3</v>
      </c>
      <c r="CX391">
        <v>-4.4520122228000001E-4</v>
      </c>
      <c r="CY391">
        <v>-2.1368735580600002E-3</v>
      </c>
      <c r="CZ391">
        <v>-2.2719974469099999E-3</v>
      </c>
      <c r="DA391" s="3">
        <v>4.0965502870900002E-3</v>
      </c>
      <c r="DB391" t="s">
        <v>262</v>
      </c>
      <c r="DC391">
        <v>5.4365004495000001E-3</v>
      </c>
      <c r="DD391" t="s">
        <v>262</v>
      </c>
      <c r="DE391" t="s">
        <v>262</v>
      </c>
      <c r="DF391">
        <v>-6.2605043163800004E-4</v>
      </c>
      <c r="DG391">
        <v>3.9358389572100001E-4</v>
      </c>
      <c r="DH391" s="3">
        <v>3.0875821017700002E-3</v>
      </c>
      <c r="DI391" s="3">
        <v>2.6643984276899998E-3</v>
      </c>
      <c r="DJ391">
        <v>4.4313259176199998E-3</v>
      </c>
      <c r="DK391" t="s">
        <v>262</v>
      </c>
      <c r="DL391">
        <v>2.2407438992299998E-3</v>
      </c>
      <c r="DM391">
        <v>-2.86846368059E-4</v>
      </c>
      <c r="DN391">
        <v>-1.13185503155E-3</v>
      </c>
      <c r="DO391" s="12" t="s">
        <v>262</v>
      </c>
      <c r="DP391" s="12">
        <v>3.9269999913800003E-4</v>
      </c>
      <c r="DQ391" s="12">
        <v>1.04895293203E-4</v>
      </c>
      <c r="DR391" s="12">
        <v>-3.07664087513E-3</v>
      </c>
      <c r="DS391" s="12">
        <v>-8.1841432225099996E-3</v>
      </c>
      <c r="DT391" s="12">
        <v>2.6653849965800002E-3</v>
      </c>
      <c r="DU391" s="12">
        <v>8.3197261462099998E-4</v>
      </c>
      <c r="DV391" s="12">
        <v>4.4326982339899998E-3</v>
      </c>
      <c r="DW391" s="12">
        <v>1.83399780849E-3</v>
      </c>
      <c r="DX391" s="12">
        <v>6.3476578613200002E-4</v>
      </c>
      <c r="DY391" s="12">
        <v>2.84779836803E-3</v>
      </c>
      <c r="DZ391" s="12">
        <v>3.08841903028E-4</v>
      </c>
      <c r="EA391" s="12">
        <v>-6.7993515850099995E-2</v>
      </c>
      <c r="EB391" s="12">
        <v>-3.9877300613499998E-3</v>
      </c>
      <c r="EC391" s="12">
        <v>2.9569398780400001E-3</v>
      </c>
      <c r="ED391" s="12">
        <v>3.97475837969E-3</v>
      </c>
      <c r="EE391" s="12"/>
      <c r="EF391" s="12"/>
    </row>
    <row r="392" spans="1:136" x14ac:dyDescent="0.25">
      <c r="A392" s="2">
        <v>45455</v>
      </c>
      <c r="B392">
        <v>-2.4291313028999999E-2</v>
      </c>
      <c r="C392">
        <v>-1.9752102649799999E-2</v>
      </c>
      <c r="D392">
        <v>-1.08641486039E-2</v>
      </c>
      <c r="E392">
        <v>-8.5729263332500003E-3</v>
      </c>
      <c r="F392">
        <v>-3.6811453883299999E-3</v>
      </c>
      <c r="G392">
        <v>-5.1702942542500002E-3</v>
      </c>
      <c r="H392">
        <v>-4.6530490596200002E-3</v>
      </c>
      <c r="I392">
        <v>-9.8583966322700004E-3</v>
      </c>
      <c r="J392">
        <v>-1.25176900453E-2</v>
      </c>
      <c r="K392">
        <v>-1.4459446645899999E-2</v>
      </c>
      <c r="L392">
        <v>-1.32699037228E-2</v>
      </c>
      <c r="M392">
        <v>-1.42871458691E-2</v>
      </c>
      <c r="N392">
        <v>-1.2897612179700001E-2</v>
      </c>
      <c r="O392">
        <v>-1.2935607282500001E-2</v>
      </c>
      <c r="P392">
        <v>-1.4377177812700001E-2</v>
      </c>
      <c r="Q392">
        <v>-1.30319446152E-2</v>
      </c>
      <c r="R392">
        <v>-1.35326625486E-2</v>
      </c>
      <c r="S392">
        <v>-1.11402029375E-2</v>
      </c>
      <c r="T392">
        <v>-1.1205911739000001E-2</v>
      </c>
      <c r="U392" s="3">
        <v>-1.6629455354000001E-2</v>
      </c>
      <c r="V392">
        <v>-3.2059347252700002E-2</v>
      </c>
      <c r="W392">
        <v>-1.3285518802200001E-2</v>
      </c>
      <c r="X392">
        <v>-1.3589494976900001E-2</v>
      </c>
      <c r="Y392">
        <v>-1.3860025288E-2</v>
      </c>
      <c r="Z392">
        <v>-1.4826128546099999E-2</v>
      </c>
      <c r="AA392">
        <v>-9.81390561663E-3</v>
      </c>
      <c r="AB392">
        <v>-1.1669335408E-2</v>
      </c>
      <c r="AC392">
        <v>-1.53272435549E-2</v>
      </c>
      <c r="AD392">
        <v>-8.3829446737800004E-3</v>
      </c>
      <c r="AE392">
        <v>1.3528545502E-3</v>
      </c>
      <c r="AF392">
        <v>-1.47671338907E-2</v>
      </c>
      <c r="AG392">
        <v>-1.6918756506199999E-2</v>
      </c>
      <c r="AH392">
        <v>-1.72536519453E-2</v>
      </c>
      <c r="AI392">
        <v>-1.45693007341E-3</v>
      </c>
      <c r="AJ392">
        <v>-1.1432633601200001E-2</v>
      </c>
      <c r="AK392">
        <v>-1.3499174555900001E-2</v>
      </c>
      <c r="AL392">
        <v>-7.4678571711099999E-3</v>
      </c>
      <c r="AM392">
        <v>-7.8144545490000002E-3</v>
      </c>
      <c r="AN392">
        <v>-1.6687874002099999E-2</v>
      </c>
      <c r="AO392">
        <v>-8.9402138004500004E-3</v>
      </c>
      <c r="AP392">
        <v>-4.6777583605799998E-2</v>
      </c>
      <c r="AQ392">
        <v>-1.347684765E-2</v>
      </c>
      <c r="AR392">
        <v>-9.8762488323300007E-3</v>
      </c>
      <c r="AS392">
        <v>-9.5672529842400003E-3</v>
      </c>
      <c r="AT392">
        <v>-4.8558551774699997E-3</v>
      </c>
      <c r="AU392">
        <v>-1.6877061805899998E-2</v>
      </c>
      <c r="AV392">
        <v>-1.1905218782E-2</v>
      </c>
      <c r="AW392">
        <v>1.08339276395E-2</v>
      </c>
      <c r="AX392">
        <v>-9.0137727644900006E-3</v>
      </c>
      <c r="AY392">
        <v>1.1410030246500001E-2</v>
      </c>
      <c r="AZ392">
        <v>-1.4044799593E-3</v>
      </c>
      <c r="BA392" s="3">
        <v>-1.0441076005E-5</v>
      </c>
      <c r="BB392">
        <v>-3.1863013117499998E-4</v>
      </c>
      <c r="BC392">
        <v>-1.2175857202199999E-3</v>
      </c>
      <c r="BD392">
        <v>8.4924247901500003E-4</v>
      </c>
      <c r="BE392">
        <v>2.3310929737800001E-3</v>
      </c>
      <c r="BF392">
        <v>1.2821985892E-3</v>
      </c>
      <c r="BG392">
        <v>-9.26392933995E-4</v>
      </c>
      <c r="BH392">
        <v>1.21287968831E-3</v>
      </c>
      <c r="BI392">
        <v>-1.10065418142E-4</v>
      </c>
      <c r="BJ392">
        <v>-4.2134054214999998E-3</v>
      </c>
      <c r="BK392">
        <v>1.5897111491000001E-3</v>
      </c>
      <c r="BL392" s="3">
        <v>-2.62163007753E-3</v>
      </c>
      <c r="BM392" s="3">
        <v>6.0903131102699995E-4</v>
      </c>
      <c r="BN392">
        <v>4.0656356222200001E-3</v>
      </c>
      <c r="BO392">
        <v>-4.87918481415E-3</v>
      </c>
      <c r="BP392">
        <v>-6.9713825601299996E-3</v>
      </c>
      <c r="BQ392">
        <v>1.7784008968E-3</v>
      </c>
      <c r="BR392">
        <v>-3.9268309017E-4</v>
      </c>
      <c r="BS392">
        <v>1.08975417384E-3</v>
      </c>
      <c r="BT392" s="3">
        <v>2.7481413441300001E-3</v>
      </c>
      <c r="BU392">
        <v>2.9287557018999998E-4</v>
      </c>
      <c r="BV392">
        <v>2.98404803913E-3</v>
      </c>
      <c r="BW392">
        <v>1.39070588141E-3</v>
      </c>
      <c r="BX392">
        <v>-2.9437650687199999E-4</v>
      </c>
      <c r="BY392">
        <v>-1.250260214E-3</v>
      </c>
      <c r="BZ392">
        <v>9.3547554501599995E-4</v>
      </c>
      <c r="CA392">
        <v>1.39070588141E-3</v>
      </c>
      <c r="CB392">
        <v>3.62626353506E-3</v>
      </c>
      <c r="CC392">
        <v>5.5371541788000001E-4</v>
      </c>
      <c r="CD392">
        <v>-4.1512544959800002E-3</v>
      </c>
      <c r="CE392">
        <v>-3.3528549299999999E-3</v>
      </c>
      <c r="CF392">
        <v>-9.3913517736299995E-3</v>
      </c>
      <c r="CG392">
        <v>5.6287608941499995E-4</v>
      </c>
      <c r="CH392">
        <v>-1.9017668169500001E-3</v>
      </c>
      <c r="CI392">
        <v>-2.5944519466400001E-3</v>
      </c>
      <c r="CJ392">
        <v>-6.6281292178000002E-4</v>
      </c>
      <c r="CK392">
        <v>2.0326359784600002E-3</v>
      </c>
      <c r="CL392">
        <v>3.0570653216999998E-3</v>
      </c>
      <c r="CM392">
        <v>-2.16629560589E-3</v>
      </c>
      <c r="CN392">
        <v>0</v>
      </c>
      <c r="CO392">
        <v>2.9543956729199998E-4</v>
      </c>
      <c r="CP392">
        <v>1.8774896368700001E-3</v>
      </c>
      <c r="CQ392">
        <v>-2.0061277955799998E-3</v>
      </c>
      <c r="CR392">
        <v>1.25284252035E-3</v>
      </c>
      <c r="CS392">
        <v>6.5640059076799997E-4</v>
      </c>
      <c r="CT392">
        <v>2.5382969901799998E-3</v>
      </c>
      <c r="CU392" s="3">
        <v>-1.8080688226599999E-3</v>
      </c>
      <c r="CV392">
        <v>-7.8897233221199997E-4</v>
      </c>
      <c r="CW392">
        <v>-5.6341052947699996E-3</v>
      </c>
      <c r="CX392">
        <v>-1.46547145265E-3</v>
      </c>
      <c r="CY392">
        <v>-2.2511266514600001E-3</v>
      </c>
      <c r="CZ392">
        <v>-1.5326232508800001E-2</v>
      </c>
      <c r="DA392">
        <v>-1.06689667978E-2</v>
      </c>
      <c r="DB392" t="s">
        <v>262</v>
      </c>
      <c r="DC392">
        <v>7.4130892710899997E-3</v>
      </c>
      <c r="DD392" t="s">
        <v>262</v>
      </c>
      <c r="DE392" s="3" t="s">
        <v>262</v>
      </c>
      <c r="DF392">
        <v>-5.8239586318199997E-3</v>
      </c>
      <c r="DG392">
        <v>4.05554972876E-4</v>
      </c>
      <c r="DH392">
        <v>-5.4056626082900003E-3</v>
      </c>
      <c r="DI392">
        <v>-5.52297103649E-3</v>
      </c>
      <c r="DJ392">
        <v>-9.3877103025299998E-3</v>
      </c>
      <c r="DK392" t="s">
        <v>262</v>
      </c>
      <c r="DL392">
        <v>6.17592085887E-3</v>
      </c>
      <c r="DM392">
        <v>-4.2527622980300002E-3</v>
      </c>
      <c r="DN392">
        <v>-1.4031310322200001E-3</v>
      </c>
      <c r="DO392" s="12" t="s">
        <v>262</v>
      </c>
      <c r="DP392" s="12">
        <v>3.92700000398E-4</v>
      </c>
      <c r="DQ392" s="12">
        <v>1.04895525747E-4</v>
      </c>
      <c r="DR392" s="12">
        <v>-1.3968019073499999E-2</v>
      </c>
      <c r="DS392" s="12">
        <v>-1.7587939698500001E-2</v>
      </c>
      <c r="DT392" s="12">
        <v>-5.5227488243499998E-3</v>
      </c>
      <c r="DU392" s="12">
        <v>-1.48100565733E-3</v>
      </c>
      <c r="DV392" s="12">
        <v>-9.3879257266099997E-3</v>
      </c>
      <c r="DW392" s="12">
        <v>-2.9124641000000001E-3</v>
      </c>
      <c r="DX392" s="12">
        <v>1.75138736991E-4</v>
      </c>
      <c r="DY392" s="12">
        <v>-6.6982985726399998E-3</v>
      </c>
      <c r="DZ392" s="12">
        <v>-5.59212372423E-4</v>
      </c>
      <c r="EA392" s="12">
        <v>7.4303405572800005E-2</v>
      </c>
      <c r="EB392" s="12">
        <v>1.70972170223E-2</v>
      </c>
      <c r="EC392" s="12">
        <v>-5.2392607637700003E-3</v>
      </c>
      <c r="ED392" s="12">
        <v>-1.13622086395E-2</v>
      </c>
      <c r="EE392" s="12"/>
      <c r="EF392" s="12"/>
    </row>
    <row r="393" spans="1:136" x14ac:dyDescent="0.25">
      <c r="A393" s="2">
        <v>45454</v>
      </c>
      <c r="B393">
        <v>1.6086798955700001E-2</v>
      </c>
      <c r="C393">
        <v>1.66090377579E-2</v>
      </c>
      <c r="D393" s="3">
        <v>1.5296985878E-2</v>
      </c>
      <c r="E393">
        <v>6.1161668637499996E-3</v>
      </c>
      <c r="F393">
        <v>7.2816951031799996E-3</v>
      </c>
      <c r="G393">
        <v>9.5485587246899994E-3</v>
      </c>
      <c r="H393">
        <v>8.6198984479200005E-3</v>
      </c>
      <c r="I393">
        <v>4.0913540667099997E-3</v>
      </c>
      <c r="J393">
        <v>7.3585617598299997E-3</v>
      </c>
      <c r="K393">
        <v>1.7184385734799999E-2</v>
      </c>
      <c r="L393">
        <v>2.6551753105499998E-2</v>
      </c>
      <c r="M393">
        <v>7.1771054947500001E-3</v>
      </c>
      <c r="N393">
        <v>1.09962335216E-2</v>
      </c>
      <c r="O393">
        <v>1.10725336281E-2</v>
      </c>
      <c r="P393">
        <v>9.4453892085200001E-3</v>
      </c>
      <c r="Q393">
        <v>6.6967743949999997E-3</v>
      </c>
      <c r="R393">
        <v>7.9827539364400006E-3</v>
      </c>
      <c r="S393">
        <v>6.4720885746500003E-3</v>
      </c>
      <c r="T393">
        <v>6.3600130520800003E-3</v>
      </c>
      <c r="U393">
        <v>1.2065809242900001E-2</v>
      </c>
      <c r="V393">
        <v>1.88652620483E-2</v>
      </c>
      <c r="W393">
        <v>5.1126228709399996E-3</v>
      </c>
      <c r="X393">
        <v>9.5964857429500002E-3</v>
      </c>
      <c r="Y393">
        <v>7.5775745748900003E-3</v>
      </c>
      <c r="Z393">
        <v>9.3359824907499993E-3</v>
      </c>
      <c r="AA393">
        <v>7.9860489140199994E-3</v>
      </c>
      <c r="AB393">
        <v>8.5541466043599999E-3</v>
      </c>
      <c r="AC393">
        <v>9.70659434694E-3</v>
      </c>
      <c r="AD393">
        <v>5.3056539971400004E-3</v>
      </c>
      <c r="AE393">
        <v>-1.49401218936E-3</v>
      </c>
      <c r="AF393">
        <v>7.1240223212299999E-3</v>
      </c>
      <c r="AG393">
        <v>5.4258551541600001E-3</v>
      </c>
      <c r="AH393">
        <v>6.5696401320299996E-3</v>
      </c>
      <c r="AI393">
        <v>2.0430754348299998E-3</v>
      </c>
      <c r="AJ393">
        <v>6.6076233899100001E-3</v>
      </c>
      <c r="AK393">
        <v>6.8888894713699999E-3</v>
      </c>
      <c r="AL393">
        <v>5.4678169728300001E-3</v>
      </c>
      <c r="AM393">
        <v>4.2903428943199999E-3</v>
      </c>
      <c r="AN393">
        <v>1.80426164951E-2</v>
      </c>
      <c r="AO393">
        <v>5.2890031277699999E-3</v>
      </c>
      <c r="AP393">
        <v>2.3960840520300002E-2</v>
      </c>
      <c r="AQ393">
        <v>8.5269915343799997E-3</v>
      </c>
      <c r="AR393">
        <v>7.8912423427100007E-3</v>
      </c>
      <c r="AS393">
        <v>4.53786831735E-3</v>
      </c>
      <c r="AT393">
        <v>5.9843470080300004E-3</v>
      </c>
      <c r="AU393">
        <v>1.44428746032E-2</v>
      </c>
      <c r="AV393">
        <v>6.86574016031E-3</v>
      </c>
      <c r="AW393">
        <v>-1.36529828533E-4</v>
      </c>
      <c r="AX393">
        <v>-5.7371372047600004E-4</v>
      </c>
      <c r="AY393">
        <v>-4.3456630511499996E-3</v>
      </c>
      <c r="AZ393">
        <v>-7.8833381714400004E-4</v>
      </c>
      <c r="BA393">
        <v>7.3123552698E-4</v>
      </c>
      <c r="BB393">
        <v>1.08984987938E-3</v>
      </c>
      <c r="BC393">
        <v>-4.0197239894499998E-4</v>
      </c>
      <c r="BD393">
        <v>3.61275155116E-4</v>
      </c>
      <c r="BE393">
        <v>-3.6940192105299998E-4</v>
      </c>
      <c r="BF393">
        <v>-1.1273284122499999E-3</v>
      </c>
      <c r="BG393">
        <v>1.61414113121E-3</v>
      </c>
      <c r="BH393">
        <v>2.4320756895599999E-4</v>
      </c>
      <c r="BI393">
        <v>-2.5982631828800002E-3</v>
      </c>
      <c r="BJ393">
        <v>7.8387091044999999E-4</v>
      </c>
      <c r="BK393">
        <v>5.0759722580300004E-4</v>
      </c>
      <c r="BL393">
        <v>-9.6471397141800004E-4</v>
      </c>
      <c r="BM393">
        <v>-7.7095304796699995E-4</v>
      </c>
      <c r="BN393">
        <v>2.7917444752099999E-3</v>
      </c>
      <c r="BO393">
        <v>4.8207163460799998E-3</v>
      </c>
      <c r="BP393">
        <v>8.30316581144E-4</v>
      </c>
      <c r="BQ393">
        <v>6.9735675029699998E-4</v>
      </c>
      <c r="BR393">
        <v>-2.1669404777699998E-3</v>
      </c>
      <c r="BS393" s="3">
        <v>-1.7553513623200001E-4</v>
      </c>
      <c r="BT393">
        <v>6.7556087477500001E-4</v>
      </c>
      <c r="BU393">
        <v>-1.4574517276799999E-4</v>
      </c>
      <c r="BV393">
        <v>2.3197272670400001E-3</v>
      </c>
      <c r="BW393">
        <v>4.2424595451299998E-3</v>
      </c>
      <c r="BX393">
        <v>-4.0707995307100002E-3</v>
      </c>
      <c r="BY393">
        <v>2.9241000161299999E-3</v>
      </c>
      <c r="BZ393">
        <v>-1.9335986650800001E-3</v>
      </c>
      <c r="CA393">
        <v>4.2424595451299998E-3</v>
      </c>
      <c r="CB393">
        <v>1.0088404110099999E-3</v>
      </c>
      <c r="CC393">
        <v>3.2666530920799999E-3</v>
      </c>
      <c r="CD393">
        <v>1.1327648858899999E-3</v>
      </c>
      <c r="CE393">
        <v>2.9940620093900001E-3</v>
      </c>
      <c r="CF393">
        <v>5.7513064902899999E-3</v>
      </c>
      <c r="CG393">
        <v>2.0624810069899998E-3</v>
      </c>
      <c r="CH393">
        <v>-8.3286044542100004E-4</v>
      </c>
      <c r="CI393">
        <v>1.88370860158E-3</v>
      </c>
      <c r="CJ393">
        <v>5.80560067669E-4</v>
      </c>
      <c r="CK393">
        <v>3.0896343901499999E-3</v>
      </c>
      <c r="CL393" s="3">
        <v>-3.2683995596999998E-4</v>
      </c>
      <c r="CM393">
        <v>1.0112270212199999E-3</v>
      </c>
      <c r="CN393">
        <v>0</v>
      </c>
      <c r="CO393">
        <v>3.4036822930400001E-3</v>
      </c>
      <c r="CP393">
        <v>5.2185292617999996E-3</v>
      </c>
      <c r="CQ393">
        <v>4.2080917960800003E-3</v>
      </c>
      <c r="CR393">
        <v>-3.78339388276E-3</v>
      </c>
      <c r="CS393">
        <v>5.6958362021099999E-3</v>
      </c>
      <c r="CT393">
        <v>3.9982310867199998E-3</v>
      </c>
      <c r="CU393">
        <v>1.06206467385E-3</v>
      </c>
      <c r="CV393">
        <v>1.3193106916700001E-3</v>
      </c>
      <c r="CW393">
        <v>7.2557622924800005E-4</v>
      </c>
      <c r="CX393">
        <v>9.2748386052900005E-4</v>
      </c>
      <c r="CY393">
        <v>1.2857436890299999E-3</v>
      </c>
      <c r="CZ393">
        <v>9.7055266944800003E-3</v>
      </c>
      <c r="DA393">
        <v>3.35443074997E-3</v>
      </c>
      <c r="DB393" t="s">
        <v>262</v>
      </c>
      <c r="DC393">
        <v>3.1770972549500002E-3</v>
      </c>
      <c r="DD393" t="s">
        <v>262</v>
      </c>
      <c r="DE393" t="s">
        <v>262</v>
      </c>
      <c r="DF393">
        <v>-1.45628641988E-4</v>
      </c>
      <c r="DG393">
        <v>3.9833406963399998E-4</v>
      </c>
      <c r="DH393">
        <v>3.40982023293E-3</v>
      </c>
      <c r="DI393">
        <v>-7.7494224002200003E-4</v>
      </c>
      <c r="DJ393">
        <v>-2.1709611280199999E-3</v>
      </c>
      <c r="DK393" t="s">
        <v>262</v>
      </c>
      <c r="DL393">
        <v>3.40700349285E-3</v>
      </c>
      <c r="DM393">
        <v>-1.4845309305500001E-3</v>
      </c>
      <c r="DN393">
        <v>-4.4414733688800001E-4</v>
      </c>
      <c r="DO393" s="12" t="s">
        <v>262</v>
      </c>
      <c r="DP393" s="12">
        <v>3.92699998988E-4</v>
      </c>
      <c r="DQ393" s="12">
        <v>1.04895298796E-4</v>
      </c>
      <c r="DR393" s="12">
        <v>7.2541177055100003E-3</v>
      </c>
      <c r="DS393" s="12">
        <v>1.5306122449000001E-2</v>
      </c>
      <c r="DT393" s="12">
        <v>-7.7405462503200005E-4</v>
      </c>
      <c r="DU393" s="12">
        <v>6.9091524097299997E-4</v>
      </c>
      <c r="DV393" s="12">
        <v>-2.1710197311200002E-3</v>
      </c>
      <c r="DW393" s="12">
        <v>1.8856908551099999E-3</v>
      </c>
      <c r="DX393" s="12">
        <v>7.0565063201699998E-4</v>
      </c>
      <c r="DY393" s="12">
        <v>-3.9064188587099999E-4</v>
      </c>
      <c r="DZ393" s="12">
        <v>8.1241938492800005E-4</v>
      </c>
      <c r="EA393" s="12">
        <v>-3.8153731621100001E-2</v>
      </c>
      <c r="EB393" s="12">
        <v>1.6249999999999999E-3</v>
      </c>
      <c r="EC393" s="12">
        <v>3.34321686051E-3</v>
      </c>
      <c r="ED393" s="12">
        <v>3.27066311393E-3</v>
      </c>
      <c r="EE393" s="12"/>
      <c r="EF393" s="12"/>
    </row>
    <row r="394" spans="1:136" x14ac:dyDescent="0.25">
      <c r="A394" s="2">
        <v>45453</v>
      </c>
      <c r="B394">
        <v>-1.3832405552900001E-2</v>
      </c>
      <c r="C394">
        <v>-3.1374404179399999E-3</v>
      </c>
      <c r="D394">
        <v>-2.0189146493999999E-2</v>
      </c>
      <c r="E394">
        <v>-9.4223860445899997E-3</v>
      </c>
      <c r="F394">
        <v>-6.6495215758800002E-3</v>
      </c>
      <c r="G394">
        <v>-5.7874133572100002E-3</v>
      </c>
      <c r="H394">
        <v>-3.81011570279E-3</v>
      </c>
      <c r="I394">
        <v>-4.2121042838299998E-3</v>
      </c>
      <c r="J394">
        <v>-5.2113817541799999E-3</v>
      </c>
      <c r="K394">
        <v>-1.1710675253199999E-2</v>
      </c>
      <c r="L394">
        <v>-5.0392127401300002E-3</v>
      </c>
      <c r="M394">
        <v>-1.14452765006E-3</v>
      </c>
      <c r="N394">
        <v>-4.2129041179399997E-3</v>
      </c>
      <c r="O394">
        <v>-4.2517530969399999E-3</v>
      </c>
      <c r="P394">
        <v>-5.7438433152800002E-3</v>
      </c>
      <c r="Q394">
        <v>-1.19637041197E-2</v>
      </c>
      <c r="R394">
        <v>-2.8400865913399999E-3</v>
      </c>
      <c r="S394">
        <v>-3.5451463321599999E-3</v>
      </c>
      <c r="T394">
        <v>-5.6702799032399996E-3</v>
      </c>
      <c r="U394">
        <v>-6.8002778907100001E-3</v>
      </c>
      <c r="V394">
        <v>-1.0563493429899999E-3</v>
      </c>
      <c r="W394">
        <v>-2.3200368232299999E-3</v>
      </c>
      <c r="X394">
        <v>-9.9137172280400008E-3</v>
      </c>
      <c r="Y394">
        <v>-3.7952280220199999E-3</v>
      </c>
      <c r="Z394">
        <v>-6.2635260884599999E-3</v>
      </c>
      <c r="AA394">
        <v>-1.5219172493400001E-3</v>
      </c>
      <c r="AB394">
        <v>-4.6089370267299997E-3</v>
      </c>
      <c r="AC394">
        <v>-4.7667093803200004E-3</v>
      </c>
      <c r="AD394">
        <v>-5.6964863490799999E-3</v>
      </c>
      <c r="AE394">
        <v>2.0313128939499999E-3</v>
      </c>
      <c r="AF394">
        <v>-2.9926693445099998E-3</v>
      </c>
      <c r="AG394">
        <v>-4.9618326003099998E-3</v>
      </c>
      <c r="AH394">
        <v>-6.1368670436500001E-3</v>
      </c>
      <c r="AI394">
        <v>1.6947202519399999E-3</v>
      </c>
      <c r="AJ394">
        <v>-3.8949667421700001E-3</v>
      </c>
      <c r="AK394">
        <v>-2.8466949699400002E-3</v>
      </c>
      <c r="AL394">
        <v>-3.0291289287099998E-3</v>
      </c>
      <c r="AM394">
        <v>-4.8028234056000001E-3</v>
      </c>
      <c r="AN394">
        <v>-7.0493384815300004E-3</v>
      </c>
      <c r="AO394">
        <v>7.5525789996599996E-3</v>
      </c>
      <c r="AP394">
        <v>-1.14334455841E-2</v>
      </c>
      <c r="AQ394">
        <v>-5.8148388455599997E-3</v>
      </c>
      <c r="AR394">
        <v>-1.6717354658399999E-4</v>
      </c>
      <c r="AS394">
        <v>-5.6884060133499999E-3</v>
      </c>
      <c r="AT394">
        <v>-2.1247109656300001E-3</v>
      </c>
      <c r="AU394">
        <v>-1.1436986716799999E-2</v>
      </c>
      <c r="AV394">
        <v>-3.5142444824300002E-3</v>
      </c>
      <c r="AW394">
        <v>8.6389518730999992E-3</v>
      </c>
      <c r="AX394">
        <v>4.1918349754399998E-3</v>
      </c>
      <c r="AY394">
        <v>6.0284268104100003E-3</v>
      </c>
      <c r="AZ394">
        <v>-1.62612896821E-4</v>
      </c>
      <c r="BA394">
        <v>3.3833882720200003E-4</v>
      </c>
      <c r="BB394">
        <v>2.20822790218E-4</v>
      </c>
      <c r="BC394">
        <v>1.06278081189E-3</v>
      </c>
      <c r="BD394">
        <v>1.9494193165900001E-3</v>
      </c>
      <c r="BE394">
        <v>2.1806219398899998E-3</v>
      </c>
      <c r="BF394">
        <v>-1.84254586403E-3</v>
      </c>
      <c r="BG394">
        <v>1.1097479098499999E-3</v>
      </c>
      <c r="BH394">
        <v>-4.5154985435599997E-3</v>
      </c>
      <c r="BI394">
        <v>5.04340923595E-4</v>
      </c>
      <c r="BJ394">
        <v>7.5113969583699995E-4</v>
      </c>
      <c r="BK394" s="3">
        <v>5.9663011283200005E-4</v>
      </c>
      <c r="BL394">
        <v>6.5206237357800004E-4</v>
      </c>
      <c r="BM394">
        <v>1.20085199627E-3</v>
      </c>
      <c r="BN394">
        <v>2.5100113972200002E-4</v>
      </c>
      <c r="BO394">
        <v>-2.2265996672699998E-3</v>
      </c>
      <c r="BP394">
        <v>-8.5315939002300004E-4</v>
      </c>
      <c r="BQ394">
        <v>-3.9583409787900001E-4</v>
      </c>
      <c r="BR394">
        <v>-5.3243652479699997E-4</v>
      </c>
      <c r="BS394">
        <v>-1.5179465079099999E-3</v>
      </c>
      <c r="BT394">
        <v>8.2013374182900005E-4</v>
      </c>
      <c r="BU394">
        <v>6.2783771021299997E-4</v>
      </c>
      <c r="BV394">
        <v>-1.26646489941E-4</v>
      </c>
      <c r="BW394">
        <v>7.9287198835900001E-4</v>
      </c>
      <c r="BX394">
        <v>6.2199468103999996E-4</v>
      </c>
      <c r="BY394">
        <v>-1.25187321358E-3</v>
      </c>
      <c r="BZ394">
        <v>2.1964630871999999E-3</v>
      </c>
      <c r="CA394">
        <v>7.9287198835900001E-4</v>
      </c>
      <c r="CB394">
        <v>-8.9925254876099998E-4</v>
      </c>
      <c r="CC394">
        <v>-1.1160799044100001E-3</v>
      </c>
      <c r="CD394">
        <v>-4.0453720798200001E-4</v>
      </c>
      <c r="CE394">
        <v>3.7795267931399999E-3</v>
      </c>
      <c r="CF394">
        <v>-7.11110411022E-4</v>
      </c>
      <c r="CG394">
        <v>8.8346694638000004E-4</v>
      </c>
      <c r="CH394">
        <v>1.3617008820799999E-3</v>
      </c>
      <c r="CI394">
        <v>-1.2309046253200001E-3</v>
      </c>
      <c r="CJ394" s="3">
        <v>-2.7913462439700001E-3</v>
      </c>
      <c r="CK394">
        <v>-9.0861564129300007E-3</v>
      </c>
      <c r="CL394">
        <v>-3.0887581871999999E-3</v>
      </c>
      <c r="CM394">
        <v>-2.8249549731E-4</v>
      </c>
      <c r="CN394">
        <v>0</v>
      </c>
      <c r="CO394">
        <v>1.3630212362500001E-3</v>
      </c>
      <c r="CP394">
        <v>2.06559242954E-4</v>
      </c>
      <c r="CQ394">
        <v>-2.0150396969200002E-3</v>
      </c>
      <c r="CR394">
        <v>-1.36137329178E-3</v>
      </c>
      <c r="CS394">
        <v>-3.0687035317300002E-3</v>
      </c>
      <c r="CT394">
        <v>-1.22466840923E-2</v>
      </c>
      <c r="CU394">
        <v>-7.8854078867599995E-4</v>
      </c>
      <c r="CV394" s="3">
        <v>-9.6892424885300005E-5</v>
      </c>
      <c r="CW394" s="3">
        <v>5.8962488445300003E-5</v>
      </c>
      <c r="CX394">
        <v>-3.9376067437999997E-4</v>
      </c>
      <c r="CY394">
        <v>-1.1677219969099999E-3</v>
      </c>
      <c r="CZ394">
        <v>-4.7665135984399998E-3</v>
      </c>
      <c r="DA394">
        <v>5.9299693201200002E-3</v>
      </c>
      <c r="DB394" t="s">
        <v>262</v>
      </c>
      <c r="DC394">
        <v>1.0684690140399999E-3</v>
      </c>
      <c r="DD394" t="s">
        <v>262</v>
      </c>
      <c r="DE394" t="s">
        <v>262</v>
      </c>
      <c r="DF394">
        <v>-3.2055517093699999E-3</v>
      </c>
      <c r="DG394">
        <v>3.9138051997600001E-4</v>
      </c>
      <c r="DH394">
        <v>2.5399405863299998E-3</v>
      </c>
      <c r="DI394">
        <v>1.84724671694E-4</v>
      </c>
      <c r="DJ394" s="3">
        <v>7.8488475628200004E-5</v>
      </c>
      <c r="DK394" t="s">
        <v>262</v>
      </c>
      <c r="DL394">
        <v>-8.4462129101599993E-3</v>
      </c>
      <c r="DM394">
        <v>8.2966815503E-4</v>
      </c>
      <c r="DN394">
        <v>1.5742272106E-3</v>
      </c>
      <c r="DO394" s="12" t="s">
        <v>262</v>
      </c>
      <c r="DP394" s="12">
        <v>3.92700000445E-4</v>
      </c>
      <c r="DQ394" s="12">
        <v>1.04895529082E-4</v>
      </c>
      <c r="DR394" s="12">
        <v>-6.62432618183E-5</v>
      </c>
      <c r="DS394" s="12">
        <v>-1.20967741935E-2</v>
      </c>
      <c r="DT394" s="12">
        <v>1.8425700596500001E-4</v>
      </c>
      <c r="DU394" s="12">
        <v>2.9385738227999999E-4</v>
      </c>
      <c r="DV394" s="12">
        <v>7.9766732232499997E-5</v>
      </c>
      <c r="DW394" s="12">
        <v>1.64099823865E-3</v>
      </c>
      <c r="DX394" s="12">
        <v>5.7349168034800003E-4</v>
      </c>
      <c r="DY394" s="12">
        <v>1.3271922550899999E-3</v>
      </c>
      <c r="DZ394" s="12">
        <v>6.0014612253399995E-4</v>
      </c>
      <c r="EA394" s="12">
        <v>-3.2937365010800003E-2</v>
      </c>
      <c r="EB394" s="12">
        <v>9.36819859319E-3</v>
      </c>
      <c r="EC394" s="12">
        <v>2.6258621665900001E-3</v>
      </c>
      <c r="ED394" s="12">
        <v>6.3860202476200001E-3</v>
      </c>
      <c r="EE394" s="12"/>
      <c r="EF394" s="12"/>
    </row>
    <row r="395" spans="1:136" x14ac:dyDescent="0.25">
      <c r="A395" s="2">
        <v>45450</v>
      </c>
      <c r="B395">
        <v>-2.4296493944099998E-2</v>
      </c>
      <c r="C395">
        <v>-9.3360079534999998E-3</v>
      </c>
      <c r="D395">
        <v>-1.2847010174300001E-2</v>
      </c>
      <c r="E395">
        <v>-1.09969081434E-2</v>
      </c>
      <c r="F395">
        <v>-3.0961690506700001E-3</v>
      </c>
      <c r="G395">
        <v>-5.0362509667299998E-3</v>
      </c>
      <c r="H395">
        <v>-9.1484766364699998E-4</v>
      </c>
      <c r="I395" s="3">
        <v>-1.2229311712599999E-2</v>
      </c>
      <c r="J395">
        <v>-1.85175711621E-2</v>
      </c>
      <c r="K395">
        <v>-2.3207563883499999E-2</v>
      </c>
      <c r="L395">
        <v>-2.8847308596100001E-2</v>
      </c>
      <c r="M395">
        <v>-1.9037550484599999E-2</v>
      </c>
      <c r="N395">
        <v>-1.64474111508E-2</v>
      </c>
      <c r="O395">
        <v>-1.6435561606200001E-2</v>
      </c>
      <c r="P395">
        <v>-1.72933921073E-2</v>
      </c>
      <c r="Q395">
        <v>-1.9505660086499999E-2</v>
      </c>
      <c r="R395" s="3">
        <v>-1.7581446972500001E-2</v>
      </c>
      <c r="S395">
        <v>-1.33097376343E-2</v>
      </c>
      <c r="T395">
        <v>-1.5870517636699999E-2</v>
      </c>
      <c r="U395">
        <v>-2.1066677870700001E-2</v>
      </c>
      <c r="V395">
        <v>-3.2168924476199998E-2</v>
      </c>
      <c r="W395">
        <v>-9.7822906176799999E-3</v>
      </c>
      <c r="X395" s="3">
        <v>-1.6923471959E-2</v>
      </c>
      <c r="Y395">
        <v>-1.85537845135E-2</v>
      </c>
      <c r="Z395" s="3">
        <v>-1.66183984623E-2</v>
      </c>
      <c r="AA395">
        <v>-1.90208971373E-2</v>
      </c>
      <c r="AB395">
        <v>-2.09386828055E-2</v>
      </c>
      <c r="AC395">
        <v>-1.9157703621199999E-2</v>
      </c>
      <c r="AD395">
        <v>-1.8814878708599998E-2</v>
      </c>
      <c r="AE395">
        <v>-4.5965766271900002E-3</v>
      </c>
      <c r="AF395">
        <v>-1.7876312275899999E-2</v>
      </c>
      <c r="AG395">
        <v>-1.5354229646999999E-2</v>
      </c>
      <c r="AH395">
        <v>-1.49203457817E-2</v>
      </c>
      <c r="AI395">
        <v>-1.0942333839900001E-2</v>
      </c>
      <c r="AJ395">
        <v>-1.3868194193599999E-2</v>
      </c>
      <c r="AK395">
        <v>-1.6305041029399999E-2</v>
      </c>
      <c r="AL395">
        <v>-1.1709531548399999E-2</v>
      </c>
      <c r="AM395">
        <v>-1.01493837122E-2</v>
      </c>
      <c r="AN395">
        <v>-1.6127060934200001E-2</v>
      </c>
      <c r="AO395">
        <v>-1.1567941119100001E-2</v>
      </c>
      <c r="AP395">
        <v>-5.7669590560399997E-2</v>
      </c>
      <c r="AQ395">
        <v>-1.53021304722E-2</v>
      </c>
      <c r="AR395">
        <v>-1.8845175629499999E-2</v>
      </c>
      <c r="AS395">
        <v>-1.0663200782000001E-2</v>
      </c>
      <c r="AT395" s="3">
        <v>-9.4794081310899999E-3</v>
      </c>
      <c r="AU395">
        <v>-1.9834443081700001E-2</v>
      </c>
      <c r="AV395">
        <v>-1.40040440147E-2</v>
      </c>
      <c r="AW395">
        <v>1.64751256872E-3</v>
      </c>
      <c r="AX395">
        <v>6.8523036415899996E-3</v>
      </c>
      <c r="AY395">
        <v>9.5223872570999995E-3</v>
      </c>
      <c r="AZ395">
        <v>-7.0633415072999996E-4</v>
      </c>
      <c r="BA395">
        <v>-3.9284032585000002E-4</v>
      </c>
      <c r="BB395">
        <v>-1.15187558187E-3</v>
      </c>
      <c r="BC395">
        <v>-1.0085475890999999E-3</v>
      </c>
      <c r="BD395">
        <v>-4.5672730431199999E-3</v>
      </c>
      <c r="BE395" s="3">
        <v>2.5781757119999998E-4</v>
      </c>
      <c r="BF395">
        <v>1.0427648412099999E-3</v>
      </c>
      <c r="BG395">
        <v>-5.1210713865099998E-3</v>
      </c>
      <c r="BH395">
        <v>2.8781683488099998E-4</v>
      </c>
      <c r="BI395" s="3">
        <v>-1.7648819517799999E-4</v>
      </c>
      <c r="BJ395" s="3">
        <v>-8.6813542070799995E-3</v>
      </c>
      <c r="BK395" s="3">
        <v>-5.9892744840199996E-4</v>
      </c>
      <c r="BL395">
        <v>-4.2635019677199999E-3</v>
      </c>
      <c r="BM395">
        <v>2.3354334872499999E-3</v>
      </c>
      <c r="BN395">
        <v>-1.0380063232100001E-2</v>
      </c>
      <c r="BO395">
        <v>-9.2972784517299997E-3</v>
      </c>
      <c r="BP395">
        <v>-9.3087189851099993E-3</v>
      </c>
      <c r="BQ395" s="3">
        <v>-1.7803332259799999E-3</v>
      </c>
      <c r="BR395" s="3">
        <v>-6.3824064280199998E-3</v>
      </c>
      <c r="BS395">
        <v>-1.0297547216699999E-3</v>
      </c>
      <c r="BT395">
        <v>-1.5622833841700001E-3</v>
      </c>
      <c r="BU395">
        <v>1.51438059226E-4</v>
      </c>
      <c r="BV395">
        <v>-6.69952646906E-3</v>
      </c>
      <c r="BW395">
        <v>-9.2836524573199995E-3</v>
      </c>
      <c r="BX395">
        <v>-4.1942969820199998E-4</v>
      </c>
      <c r="BY395">
        <v>-3.2337497704200001E-3</v>
      </c>
      <c r="BZ395">
        <v>4.3329976938300003E-3</v>
      </c>
      <c r="CA395">
        <v>-9.2836524573199995E-3</v>
      </c>
      <c r="CB395">
        <v>-3.9381679925199996E-3</v>
      </c>
      <c r="CC395">
        <v>-4.3322638872699999E-3</v>
      </c>
      <c r="CD395">
        <v>-7.8539585138699998E-3</v>
      </c>
      <c r="CE395">
        <v>-1.18507040987E-2</v>
      </c>
      <c r="CF395">
        <v>-1.1843002752899999E-2</v>
      </c>
      <c r="CG395">
        <v>-7.9384484656599991E-3</v>
      </c>
      <c r="CH395">
        <v>-7.0311093669899998E-3</v>
      </c>
      <c r="CI395">
        <v>-1.4517428553700001E-3</v>
      </c>
      <c r="CJ395">
        <v>-9.1879358238300003E-3</v>
      </c>
      <c r="CK395">
        <v>-1.18082759916E-2</v>
      </c>
      <c r="CL395">
        <v>-2.0149277625800001E-3</v>
      </c>
      <c r="CM395">
        <v>-1.7863054409699999E-2</v>
      </c>
      <c r="CN395">
        <v>0</v>
      </c>
      <c r="CO395">
        <v>-1.37105084887E-2</v>
      </c>
      <c r="CP395">
        <v>-1.95805642672E-2</v>
      </c>
      <c r="CQ395">
        <v>-4.96767713217E-3</v>
      </c>
      <c r="CR395">
        <v>-6.0027772269500004E-3</v>
      </c>
      <c r="CS395">
        <v>-8.4223495455500001E-3</v>
      </c>
      <c r="CT395">
        <v>-1.5853818430799999E-2</v>
      </c>
      <c r="CU395">
        <v>-8.0724938172399997E-3</v>
      </c>
      <c r="CV395">
        <v>-3.4272486145499998E-3</v>
      </c>
      <c r="CW395">
        <v>-7.68267467681E-3</v>
      </c>
      <c r="CX395">
        <v>-6.4745937476999998E-3</v>
      </c>
      <c r="CY395">
        <v>-5.3088525138599999E-3</v>
      </c>
      <c r="CZ395">
        <v>-1.9156414875699999E-2</v>
      </c>
      <c r="DA395">
        <v>-2.0484466591700001E-2</v>
      </c>
      <c r="DB395" t="s">
        <v>262</v>
      </c>
      <c r="DC395">
        <v>-1.5009575121000001E-2</v>
      </c>
      <c r="DD395" t="s">
        <v>262</v>
      </c>
      <c r="DE395" t="s">
        <v>262</v>
      </c>
      <c r="DF395" s="3">
        <v>-1.3998930349899999E-2</v>
      </c>
      <c r="DG395">
        <v>3.9954087299500001E-4</v>
      </c>
      <c r="DH395">
        <v>-1.34410789828E-2</v>
      </c>
      <c r="DI395">
        <v>-5.4785499645800002E-3</v>
      </c>
      <c r="DJ395">
        <v>-8.4312677854499994E-3</v>
      </c>
      <c r="DK395" t="s">
        <v>262</v>
      </c>
      <c r="DL395">
        <v>-5.0818125025999996E-3</v>
      </c>
      <c r="DM395">
        <v>-6.7127617152800004E-3</v>
      </c>
      <c r="DN395">
        <v>-5.6716773181500002E-3</v>
      </c>
      <c r="DO395" s="12" t="s">
        <v>262</v>
      </c>
      <c r="DP395" s="12">
        <v>3.9269999927899998E-4</v>
      </c>
      <c r="DQ395" s="12">
        <v>1.0489529977399999E-4</v>
      </c>
      <c r="DR395" s="12">
        <v>-1.7339582417899999E-2</v>
      </c>
      <c r="DS395" s="12">
        <v>-1.8307768431500001E-2</v>
      </c>
      <c r="DT395" s="12">
        <v>-5.4778417708900001E-3</v>
      </c>
      <c r="DU395" s="12">
        <v>-2.3611851594500001E-3</v>
      </c>
      <c r="DV395" s="12">
        <v>-8.4311063365300008E-3</v>
      </c>
      <c r="DW395" s="12">
        <v>-7.2593641177300001E-3</v>
      </c>
      <c r="DX395" s="12">
        <v>4.7592913823700002E-4</v>
      </c>
      <c r="DY395" s="12">
        <v>-5.4977851606599999E-3</v>
      </c>
      <c r="DZ395" s="12">
        <v>-4.1854385116300002E-3</v>
      </c>
      <c r="EA395" s="12">
        <v>-4.1242450388300003E-2</v>
      </c>
      <c r="EB395" s="12">
        <v>1.31991051454E-2</v>
      </c>
      <c r="EC395" s="12">
        <v>-1.3555527841599999E-2</v>
      </c>
      <c r="ED395" s="12">
        <v>-2.0392607823800001E-2</v>
      </c>
      <c r="EE395" s="12"/>
      <c r="EF395" s="12"/>
    </row>
    <row r="396" spans="1:136" x14ac:dyDescent="0.25">
      <c r="A396" s="2">
        <v>45449</v>
      </c>
      <c r="B396">
        <v>1.82166524887E-2</v>
      </c>
      <c r="C396">
        <v>1.3882804266800001E-2</v>
      </c>
      <c r="D396">
        <v>1.47205041271E-2</v>
      </c>
      <c r="E396">
        <v>7.7362677490300001E-3</v>
      </c>
      <c r="F396">
        <v>9.1498174849600003E-3</v>
      </c>
      <c r="G396" s="3">
        <v>7.9028040997700007E-3</v>
      </c>
      <c r="H396">
        <v>1.2660816194599999E-2</v>
      </c>
      <c r="I396">
        <v>8.5094376171900004E-3</v>
      </c>
      <c r="J396">
        <v>1.01470430911E-2</v>
      </c>
      <c r="K396">
        <v>5.3758014831799998E-3</v>
      </c>
      <c r="L396" s="3">
        <v>1.29145155955E-2</v>
      </c>
      <c r="M396">
        <v>1.26987522636E-2</v>
      </c>
      <c r="N396">
        <v>1.26143865409E-2</v>
      </c>
      <c r="O396">
        <v>1.26554137639E-2</v>
      </c>
      <c r="P396">
        <v>1.3719392273399999E-2</v>
      </c>
      <c r="Q396">
        <v>1.8945536258500002E-2</v>
      </c>
      <c r="R396">
        <v>1.1590420930500001E-2</v>
      </c>
      <c r="S396">
        <v>1.24687781592E-2</v>
      </c>
      <c r="T396" s="3">
        <v>1.09229467946E-2</v>
      </c>
      <c r="U396" s="3">
        <v>1.49971577179E-2</v>
      </c>
      <c r="V396">
        <v>2.0515475784500001E-2</v>
      </c>
      <c r="W396" s="3">
        <v>1.43612164755E-2</v>
      </c>
      <c r="X396">
        <v>1.42836137499E-2</v>
      </c>
      <c r="Y396">
        <v>1.27571335026E-2</v>
      </c>
      <c r="Z396" s="3">
        <v>1.44761735227E-2</v>
      </c>
      <c r="AA396">
        <v>7.0536436992599998E-3</v>
      </c>
      <c r="AB396">
        <v>7.9436465814900006E-3</v>
      </c>
      <c r="AC396">
        <v>7.4182561094699997E-3</v>
      </c>
      <c r="AD396">
        <v>1.15648410085E-2</v>
      </c>
      <c r="AE396">
        <v>4.5081904825500004E-3</v>
      </c>
      <c r="AF396" s="3">
        <v>9.7552339527700004E-3</v>
      </c>
      <c r="AG396">
        <v>1.34926734895E-2</v>
      </c>
      <c r="AH396">
        <v>8.8318413767700006E-3</v>
      </c>
      <c r="AI396">
        <v>1.50343507566E-3</v>
      </c>
      <c r="AJ396">
        <v>1.0499141164200001E-2</v>
      </c>
      <c r="AK396" s="3">
        <v>9.6407576873100004E-3</v>
      </c>
      <c r="AL396">
        <v>5.5275823838699997E-3</v>
      </c>
      <c r="AM396">
        <v>7.1272971905700002E-3</v>
      </c>
      <c r="AN396">
        <v>1.7109724915800002E-2</v>
      </c>
      <c r="AO396">
        <v>1.45434973197E-2</v>
      </c>
      <c r="AP396">
        <v>3.8092900761700001E-2</v>
      </c>
      <c r="AQ396">
        <v>1.0595994047899999E-2</v>
      </c>
      <c r="AR396">
        <v>5.6400026488100004E-3</v>
      </c>
      <c r="AS396">
        <v>8.3980400983299994E-3</v>
      </c>
      <c r="AT396">
        <v>1.02688214515E-2</v>
      </c>
      <c r="AU396">
        <v>1.8286899026199999E-2</v>
      </c>
      <c r="AV396">
        <v>9.8632302352500006E-3</v>
      </c>
      <c r="AW396">
        <v>-3.77394362873E-3</v>
      </c>
      <c r="AX396">
        <v>-1.8481998330500001E-3</v>
      </c>
      <c r="AY396">
        <v>-1.3610175193800001E-2</v>
      </c>
      <c r="AZ396">
        <v>3.1082220284399998E-3</v>
      </c>
      <c r="BA396" s="3">
        <v>7.7454204219299999E-4</v>
      </c>
      <c r="BB396">
        <v>1.27232402916E-3</v>
      </c>
      <c r="BC396">
        <v>-1.4102453365800001E-3</v>
      </c>
      <c r="BD396">
        <v>-4.2118735767700003E-3</v>
      </c>
      <c r="BE396">
        <v>-3.54732801487E-3</v>
      </c>
      <c r="BF396">
        <v>-1.9687575090699999E-3</v>
      </c>
      <c r="BG396">
        <v>-7.3265774111000003E-4</v>
      </c>
      <c r="BH396" s="3">
        <v>4.8582380798700003E-5</v>
      </c>
      <c r="BI396">
        <v>-3.0449903819299998E-3</v>
      </c>
      <c r="BJ396" s="3">
        <v>1.31083552719E-3</v>
      </c>
      <c r="BK396">
        <v>3.4132130280300002E-4</v>
      </c>
      <c r="BL396">
        <v>1.2258563595299999E-3</v>
      </c>
      <c r="BM396" s="3">
        <v>4.7317022552900001E-4</v>
      </c>
      <c r="BN396">
        <v>3.0983945509299999E-3</v>
      </c>
      <c r="BO396">
        <v>4.02656257118E-3</v>
      </c>
      <c r="BP396">
        <v>2.3260426927500001E-3</v>
      </c>
      <c r="BQ396">
        <v>-1.8815661608400001E-3</v>
      </c>
      <c r="BR396">
        <v>2.0997187301400001E-3</v>
      </c>
      <c r="BS396">
        <v>4.9661081335300005E-4</v>
      </c>
      <c r="BT396">
        <v>3.5653374789000001E-4</v>
      </c>
      <c r="BU396" s="3">
        <v>6.2697009924199998E-5</v>
      </c>
      <c r="BV396">
        <v>5.0448910488599995E-4</v>
      </c>
      <c r="BW396">
        <v>-1.3539149594099999E-3</v>
      </c>
      <c r="BX396">
        <v>-4.6733486393800002E-3</v>
      </c>
      <c r="BY396">
        <v>1.1536682013500001E-3</v>
      </c>
      <c r="BZ396">
        <v>5.8360269740400001E-4</v>
      </c>
      <c r="CA396">
        <v>-1.3539149594099999E-3</v>
      </c>
      <c r="CB396">
        <v>-3.9697861158000001E-3</v>
      </c>
      <c r="CC396">
        <v>1.4005627253600001E-3</v>
      </c>
      <c r="CD396">
        <v>3.3006221275500001E-3</v>
      </c>
      <c r="CE396">
        <v>3.0321367240200001E-3</v>
      </c>
      <c r="CF396">
        <v>7.1371997112799996E-3</v>
      </c>
      <c r="CG396">
        <v>1.84159285728E-3</v>
      </c>
      <c r="CH396">
        <v>2.5816576124899999E-3</v>
      </c>
      <c r="CI396">
        <v>1.54835596528E-3</v>
      </c>
      <c r="CJ396">
        <v>9.6440327958199998E-4</v>
      </c>
      <c r="CK396">
        <v>4.9650476440299997E-3</v>
      </c>
      <c r="CL396">
        <v>3.6322916995600003E-4</v>
      </c>
      <c r="CM396">
        <v>8.1215932182699996E-4</v>
      </c>
      <c r="CN396">
        <v>0</v>
      </c>
      <c r="CO396">
        <v>2.9801000691699999E-3</v>
      </c>
      <c r="CP396">
        <v>3.78481493878E-3</v>
      </c>
      <c r="CQ396">
        <v>1.5659588388900001E-3</v>
      </c>
      <c r="CR396">
        <v>3.23786400437E-3</v>
      </c>
      <c r="CS396">
        <v>2.2481121304300002E-3</v>
      </c>
      <c r="CT396">
        <v>6.5145373077099998E-3</v>
      </c>
      <c r="CU396" s="3">
        <v>2.4871476678000001E-3</v>
      </c>
      <c r="CV396" s="3">
        <v>1.1235599300899999E-3</v>
      </c>
      <c r="CW396">
        <v>3.0650717187000001E-3</v>
      </c>
      <c r="CX396">
        <v>2.4056485279400001E-3</v>
      </c>
      <c r="CY396">
        <v>2.5200262773599998E-3</v>
      </c>
      <c r="CZ396">
        <v>7.4173841268000001E-3</v>
      </c>
      <c r="DA396">
        <v>3.8476746450599999E-3</v>
      </c>
      <c r="DB396" t="s">
        <v>262</v>
      </c>
      <c r="DC396">
        <v>3.4041148538200001E-3</v>
      </c>
      <c r="DD396" t="s">
        <v>262</v>
      </c>
      <c r="DE396" s="3" t="s">
        <v>262</v>
      </c>
      <c r="DF396">
        <v>3.3628620520099999E-3</v>
      </c>
      <c r="DG396">
        <v>3.9800075717599998E-4</v>
      </c>
      <c r="DH396">
        <v>2.7304911453700001E-3</v>
      </c>
      <c r="DI396">
        <v>2.0666946228800002E-3</v>
      </c>
      <c r="DJ396">
        <v>2.9808845563400002E-3</v>
      </c>
      <c r="DK396" t="s">
        <v>262</v>
      </c>
      <c r="DL396">
        <v>5.5734664406400002E-3</v>
      </c>
      <c r="DM396">
        <v>1.68696968405E-3</v>
      </c>
      <c r="DN396">
        <v>1.9596217614199999E-3</v>
      </c>
      <c r="DO396" s="12" t="s">
        <v>262</v>
      </c>
      <c r="DP396" s="12">
        <v>3.9270000102999998E-4</v>
      </c>
      <c r="DQ396" s="12">
        <v>1.048955278E-4</v>
      </c>
      <c r="DR396" s="12">
        <v>1.2281005213899999E-2</v>
      </c>
      <c r="DS396" s="12">
        <v>1.5067805123100001E-2</v>
      </c>
      <c r="DT396" s="12">
        <v>2.06780765642E-3</v>
      </c>
      <c r="DU396" s="12">
        <v>1.1054236270900001E-3</v>
      </c>
      <c r="DV396" s="12">
        <v>2.9814471741299998E-3</v>
      </c>
      <c r="DW396" s="12">
        <v>1.71178206373E-3</v>
      </c>
      <c r="DX396" s="12">
        <v>5.0495592072799999E-4</v>
      </c>
      <c r="DY396" s="12">
        <v>1.9886985740099998E-3</v>
      </c>
      <c r="DZ396" s="12">
        <v>7.5410708320599999E-4</v>
      </c>
      <c r="EA396" s="12">
        <v>-3.4327612064700003E-2</v>
      </c>
      <c r="EB396" s="12">
        <v>-8.4922998922600003E-3</v>
      </c>
      <c r="EC396" s="12">
        <v>2.7375650898899999E-3</v>
      </c>
      <c r="ED396" s="12">
        <v>3.8605832927600002E-3</v>
      </c>
      <c r="EE396" s="12"/>
      <c r="EF396" s="12"/>
    </row>
    <row r="397" spans="1:136" x14ac:dyDescent="0.25">
      <c r="A397" s="2">
        <v>45448</v>
      </c>
      <c r="B397" s="3">
        <v>1.0611199583700001E-5</v>
      </c>
      <c r="C397">
        <v>-1.2000228467400001E-2</v>
      </c>
      <c r="D397" s="3">
        <v>-1.01930529739E-2</v>
      </c>
      <c r="E397">
        <v>-1.3505466019900001E-2</v>
      </c>
      <c r="F397">
        <v>-5.9686684058100001E-3</v>
      </c>
      <c r="G397">
        <v>-4.5691104712799998E-3</v>
      </c>
      <c r="H397">
        <v>-4.5110195891600001E-3</v>
      </c>
      <c r="I397">
        <v>1.0275006480299999E-2</v>
      </c>
      <c r="J397">
        <v>3.6606564215199999E-3</v>
      </c>
      <c r="K397">
        <v>-6.4246915079500004E-3</v>
      </c>
      <c r="L397" s="3">
        <v>-2.3776383483499999E-3</v>
      </c>
      <c r="M397">
        <v>-1.89198938661E-3</v>
      </c>
      <c r="N397">
        <v>-1.6283999402199999E-3</v>
      </c>
      <c r="O397">
        <v>-1.6331218493899999E-3</v>
      </c>
      <c r="P397">
        <v>4.7412827372799999E-4</v>
      </c>
      <c r="Q397" s="3">
        <v>-5.0133789938900004E-4</v>
      </c>
      <c r="R397">
        <v>5.4555522981E-4</v>
      </c>
      <c r="S397">
        <v>-2.08305830526E-3</v>
      </c>
      <c r="T397">
        <v>-6.1865082335700004E-3</v>
      </c>
      <c r="U397">
        <v>3.6952093998800001E-4</v>
      </c>
      <c r="V397">
        <v>-1.62692744937E-3</v>
      </c>
      <c r="W397">
        <v>-3.5604469989599999E-3</v>
      </c>
      <c r="X397">
        <v>-1.39179699013E-3</v>
      </c>
      <c r="Y397">
        <v>-2.4403890187399998E-3</v>
      </c>
      <c r="Z397">
        <v>-2.8610256991500002E-3</v>
      </c>
      <c r="AA397">
        <v>-1.2227288965100001E-3</v>
      </c>
      <c r="AB397">
        <v>-9.5439905319800002E-4</v>
      </c>
      <c r="AC397">
        <v>1.10663709601E-3</v>
      </c>
      <c r="AD397">
        <v>4.6945897816500002E-4</v>
      </c>
      <c r="AE397">
        <v>1.29356205743E-2</v>
      </c>
      <c r="AF397">
        <v>4.5784362836099999E-4</v>
      </c>
      <c r="AG397">
        <v>2.0613513045899998E-3</v>
      </c>
      <c r="AH397">
        <v>8.7061471791100003E-3</v>
      </c>
      <c r="AI397">
        <v>1.1921765052000001E-2</v>
      </c>
      <c r="AJ397">
        <v>2.6940552189200001E-4</v>
      </c>
      <c r="AK397">
        <v>-2.2428438017100001E-4</v>
      </c>
      <c r="AL397">
        <v>-6.3120984251500002E-4</v>
      </c>
      <c r="AM397">
        <v>-2.2865209083399998E-3</v>
      </c>
      <c r="AN397">
        <v>-1.8794215278000001E-2</v>
      </c>
      <c r="AO397">
        <v>-9.3939138954099999E-3</v>
      </c>
      <c r="AP397">
        <v>-5.4042249978300001E-3</v>
      </c>
      <c r="AQ397">
        <v>-2.6639147883999998E-4</v>
      </c>
      <c r="AR397">
        <v>-1.52403860567E-3</v>
      </c>
      <c r="AS397">
        <v>-7.0250690691400005E-4</v>
      </c>
      <c r="AT397">
        <v>5.8093175777100001E-3</v>
      </c>
      <c r="AU397">
        <v>-5.5070984010599996E-3</v>
      </c>
      <c r="AV397">
        <v>2.1329655362499998E-3</v>
      </c>
      <c r="AW397">
        <v>1.8960613890500001E-2</v>
      </c>
      <c r="AX397">
        <v>7.1130422929799996E-3</v>
      </c>
      <c r="AY397">
        <v>8.8124736190800003E-3</v>
      </c>
      <c r="AZ397">
        <v>2.5945038887599998E-3</v>
      </c>
      <c r="BA397" s="3">
        <v>3.8695338752300001E-4</v>
      </c>
      <c r="BB397">
        <v>4.8361423268399999E-4</v>
      </c>
      <c r="BC397">
        <v>7.3936688721200003E-4</v>
      </c>
      <c r="BD397">
        <v>1.0899976879E-2</v>
      </c>
      <c r="BE397" s="3">
        <v>9.9894234412100004E-5</v>
      </c>
      <c r="BF397">
        <v>-6.2195640727400001E-4</v>
      </c>
      <c r="BG397">
        <v>3.58934462372E-4</v>
      </c>
      <c r="BH397">
        <v>-2.1635385759600002E-3</v>
      </c>
      <c r="BI397">
        <v>5.2232551430799997E-3</v>
      </c>
      <c r="BJ397">
        <v>3.1177559714700002E-3</v>
      </c>
      <c r="BK397">
        <v>3.6522071456099999E-3</v>
      </c>
      <c r="BL397">
        <v>6.2809983582000004E-4</v>
      </c>
      <c r="BM397">
        <v>1.0019951224499999E-3</v>
      </c>
      <c r="BN397">
        <v>3.2213055965100001E-3</v>
      </c>
      <c r="BO397">
        <v>-2.7563721290100002E-3</v>
      </c>
      <c r="BP397">
        <v>-2.5362263704900002E-3</v>
      </c>
      <c r="BQ397">
        <v>1.3652535603000001E-3</v>
      </c>
      <c r="BR397">
        <v>2.0747320627899999E-3</v>
      </c>
      <c r="BS397">
        <v>2.10891757244E-3</v>
      </c>
      <c r="BT397">
        <v>6.9108950570600002E-3</v>
      </c>
      <c r="BU397">
        <v>1.3609148697500001E-3</v>
      </c>
      <c r="BV397">
        <v>6.6974364383200003E-3</v>
      </c>
      <c r="BW397">
        <v>5.4654968979500002E-3</v>
      </c>
      <c r="BX397">
        <v>7.6282375461099996E-3</v>
      </c>
      <c r="BY397">
        <v>1.75377931842E-3</v>
      </c>
      <c r="BZ397">
        <v>1.81939284149E-3</v>
      </c>
      <c r="CA397">
        <v>5.4654968979500002E-3</v>
      </c>
      <c r="CB397">
        <v>2.4677672246200002E-3</v>
      </c>
      <c r="CC397">
        <v>1.8991855395700001E-3</v>
      </c>
      <c r="CD397">
        <v>3.0776819718499998E-4</v>
      </c>
      <c r="CE397" s="3">
        <v>4.7645773708599997E-3</v>
      </c>
      <c r="CF397">
        <v>-1.0533899814599999E-3</v>
      </c>
      <c r="CG397">
        <v>1.1806839484899999E-3</v>
      </c>
      <c r="CH397">
        <v>2.2002249970799999E-3</v>
      </c>
      <c r="CI397" s="3">
        <v>1.16682773776E-5</v>
      </c>
      <c r="CJ397">
        <v>1.3333892536899999E-3</v>
      </c>
      <c r="CK397">
        <v>-2.4784574501799999E-3</v>
      </c>
      <c r="CL397">
        <v>4.7725023310899997E-3</v>
      </c>
      <c r="CM397">
        <v>7.1179594560099998E-3</v>
      </c>
      <c r="CN397">
        <v>0</v>
      </c>
      <c r="CO397">
        <v>1.9857936666200001E-3</v>
      </c>
      <c r="CP397">
        <v>-1.0317589400500001E-3</v>
      </c>
      <c r="CQ397">
        <v>2.48836167491E-3</v>
      </c>
      <c r="CR397">
        <v>-2.6978223700500001E-3</v>
      </c>
      <c r="CS397">
        <v>3.5036317978700002E-3</v>
      </c>
      <c r="CT397">
        <v>-3.4262431907300002E-3</v>
      </c>
      <c r="CU397" s="3">
        <v>2.9106218502899998E-3</v>
      </c>
      <c r="CV397">
        <v>1.2972526278400001E-3</v>
      </c>
      <c r="CW397">
        <v>-4.73073149409E-4</v>
      </c>
      <c r="CX397">
        <v>1.5249084382700001E-3</v>
      </c>
      <c r="CY397">
        <v>-1.09725893656E-3</v>
      </c>
      <c r="CZ397">
        <v>1.1062838441599999E-3</v>
      </c>
      <c r="DA397">
        <v>8.7651991019400001E-4</v>
      </c>
      <c r="DB397" t="s">
        <v>262</v>
      </c>
      <c r="DC397">
        <v>6.6658519798799996E-3</v>
      </c>
      <c r="DD397" t="s">
        <v>262</v>
      </c>
      <c r="DE397" t="s">
        <v>262</v>
      </c>
      <c r="DF397">
        <v>6.8860562267499996E-3</v>
      </c>
      <c r="DG397">
        <v>4.1244351716599999E-4</v>
      </c>
      <c r="DH397">
        <v>-3.83151503658E-4</v>
      </c>
      <c r="DI397">
        <v>-1.63787393473E-3</v>
      </c>
      <c r="DJ397">
        <v>-2.8384771344900001E-3</v>
      </c>
      <c r="DK397" t="s">
        <v>262</v>
      </c>
      <c r="DL397">
        <v>5.2086898167099998E-3</v>
      </c>
      <c r="DM397">
        <v>6.8400632796700004E-4</v>
      </c>
      <c r="DN397">
        <v>1.99233677683E-3</v>
      </c>
      <c r="DO397" s="12" t="s">
        <v>262</v>
      </c>
      <c r="DP397" s="12">
        <v>3.92700000203E-4</v>
      </c>
      <c r="DQ397" s="12">
        <v>1.04895296135E-4</v>
      </c>
      <c r="DR397" s="12">
        <v>-3.2429680957599999E-3</v>
      </c>
      <c r="DS397" s="12">
        <v>-8.4661354581699998E-3</v>
      </c>
      <c r="DT397" s="12">
        <v>-1.6372239405800001E-3</v>
      </c>
      <c r="DU397" s="12">
        <v>-3.7027321000300003E-4</v>
      </c>
      <c r="DV397" s="12">
        <v>-2.8370359008E-3</v>
      </c>
      <c r="DW397" s="12">
        <v>-4.6669132401499998E-5</v>
      </c>
      <c r="DX397" s="12">
        <v>3.84302552523E-4</v>
      </c>
      <c r="DY397" s="12">
        <v>-7.4891790634099996E-4</v>
      </c>
      <c r="DZ397" s="12">
        <v>2.6755182061600001E-3</v>
      </c>
      <c r="EA397" s="12">
        <v>-4.6021778872900002E-2</v>
      </c>
      <c r="EB397" s="12">
        <v>1.37487953742E-2</v>
      </c>
      <c r="EC397" s="12">
        <v>-4.9897102564100003E-4</v>
      </c>
      <c r="ED397" s="12">
        <v>1.0900100732700001E-3</v>
      </c>
      <c r="EE397" s="12"/>
      <c r="EF397" s="12"/>
    </row>
    <row r="398" spans="1:136" x14ac:dyDescent="0.25">
      <c r="A398" s="2">
        <v>45447</v>
      </c>
      <c r="B398">
        <v>-1.2563629759600001E-2</v>
      </c>
      <c r="C398">
        <v>-1.54421205582E-2</v>
      </c>
      <c r="D398">
        <v>-3.4827511114099998E-3</v>
      </c>
      <c r="E398">
        <v>-9.5894627675499992E-3</v>
      </c>
      <c r="F398">
        <v>-7.9113717943499993E-3</v>
      </c>
      <c r="G398">
        <v>-1.12935674955E-2</v>
      </c>
      <c r="H398">
        <v>-8.8353207329100007E-3</v>
      </c>
      <c r="I398">
        <v>-3.3653801360199998E-3</v>
      </c>
      <c r="J398" s="3">
        <v>-3.52097361311E-5</v>
      </c>
      <c r="K398">
        <v>-3.48441020595E-3</v>
      </c>
      <c r="L398">
        <v>7.7326588640499998E-3</v>
      </c>
      <c r="M398">
        <v>-3.53973666576E-3</v>
      </c>
      <c r="N398">
        <v>-2.9145438943199999E-3</v>
      </c>
      <c r="O398">
        <v>-3.0443706904499999E-3</v>
      </c>
      <c r="P398">
        <v>-3.9606823288500003E-3</v>
      </c>
      <c r="Q398">
        <v>-1.44784529084E-2</v>
      </c>
      <c r="R398">
        <v>-1.84408297345E-4</v>
      </c>
      <c r="S398">
        <v>-1.7023194643100001E-3</v>
      </c>
      <c r="T398" s="3">
        <v>-1.82534265924E-3</v>
      </c>
      <c r="U398">
        <v>-2.3560016136899998E-3</v>
      </c>
      <c r="V398">
        <v>-1.5234220203799999E-2</v>
      </c>
      <c r="W398">
        <v>-5.8926285025000004E-3</v>
      </c>
      <c r="X398">
        <v>-5.5004154761899998E-4</v>
      </c>
      <c r="Y398" s="3">
        <v>-1.6099985057499999E-3</v>
      </c>
      <c r="Z398">
        <v>-3.0653973117000001E-3</v>
      </c>
      <c r="AA398">
        <v>-5.2717530021499995E-4</v>
      </c>
      <c r="AB398">
        <v>-1.11709721415E-4</v>
      </c>
      <c r="AC398" s="3">
        <v>4.1796891648000004E-3</v>
      </c>
      <c r="AD398">
        <v>-3.8019267709399999E-3</v>
      </c>
      <c r="AE398">
        <v>-5.8550771134899997E-4</v>
      </c>
      <c r="AF398">
        <v>-6.2266963045000002E-3</v>
      </c>
      <c r="AG398">
        <v>-8.7241929798000002E-3</v>
      </c>
      <c r="AH398">
        <v>-4.3058834067099998E-3</v>
      </c>
      <c r="AI398" s="3">
        <v>1.2322214295599999E-3</v>
      </c>
      <c r="AJ398">
        <v>-2.7508478151299998E-3</v>
      </c>
      <c r="AK398">
        <v>-6.0397149948999999E-3</v>
      </c>
      <c r="AL398">
        <v>1.5180936959200001E-3</v>
      </c>
      <c r="AM398">
        <v>4.5893970004600001E-4</v>
      </c>
      <c r="AN398">
        <v>-3.1591309474899999E-2</v>
      </c>
      <c r="AO398">
        <v>-2.1403068879900001E-2</v>
      </c>
      <c r="AP398">
        <v>-3.1381794826800001E-2</v>
      </c>
      <c r="AQ398">
        <v>4.4328155956499998E-4</v>
      </c>
      <c r="AR398" s="3">
        <v>1.0676506632599999E-3</v>
      </c>
      <c r="AS398">
        <v>-1.5352927808099999E-3</v>
      </c>
      <c r="AT398">
        <v>-3.3596716553899999E-3</v>
      </c>
      <c r="AU398">
        <v>-1.4838427599899999E-3</v>
      </c>
      <c r="AV398">
        <v>-2.3192684174300001E-3</v>
      </c>
      <c r="AW398">
        <v>3.2955175898999999E-3</v>
      </c>
      <c r="AX398">
        <v>-2.49499955439E-3</v>
      </c>
      <c r="AY398">
        <v>3.7303468466999999E-3</v>
      </c>
      <c r="AZ398">
        <v>-2.60514792594E-3</v>
      </c>
      <c r="BA398">
        <v>4.21302496633E-4</v>
      </c>
      <c r="BB398">
        <v>5.5648342912199996E-4</v>
      </c>
      <c r="BC398">
        <v>-3.0940818832600001E-3</v>
      </c>
      <c r="BD398">
        <v>-8.2889068077400003E-3</v>
      </c>
      <c r="BE398">
        <v>2.7672203625799998E-3</v>
      </c>
      <c r="BF398">
        <v>1.18768497778E-3</v>
      </c>
      <c r="BG398">
        <v>1.9825871895400001E-3</v>
      </c>
      <c r="BH398">
        <v>3.62770322425E-4</v>
      </c>
      <c r="BI398">
        <v>-2.3038259388399999E-3</v>
      </c>
      <c r="BJ398">
        <v>-2.1264345815900001E-3</v>
      </c>
      <c r="BK398">
        <v>8.0471450771399996E-4</v>
      </c>
      <c r="BL398">
        <v>-1.9838943778099998E-3</v>
      </c>
      <c r="BM398">
        <v>1.5555180990699999E-3</v>
      </c>
      <c r="BN398">
        <v>-4.3416664172100002E-3</v>
      </c>
      <c r="BO398">
        <v>-4.0175578709999998E-4</v>
      </c>
      <c r="BP398">
        <v>-2.0602479828799999E-3</v>
      </c>
      <c r="BQ398">
        <v>-4.7563070356400003E-4</v>
      </c>
      <c r="BR398">
        <v>-1.26382686133E-3</v>
      </c>
      <c r="BS398">
        <v>-2.2242426808000001E-3</v>
      </c>
      <c r="BT398">
        <v>1.27865731981E-3</v>
      </c>
      <c r="BU398">
        <v>-3.76620530025E-4</v>
      </c>
      <c r="BV398">
        <v>-2.2834895360900002E-3</v>
      </c>
      <c r="BW398">
        <v>2.2765885402399998E-3</v>
      </c>
      <c r="BX398">
        <v>-3.6493614964600001E-3</v>
      </c>
      <c r="BY398">
        <v>1.93555102168E-3</v>
      </c>
      <c r="BZ398">
        <v>2.6910089803299998E-3</v>
      </c>
      <c r="CA398">
        <v>2.2765885402399998E-3</v>
      </c>
      <c r="CB398">
        <v>-1.42910078395E-3</v>
      </c>
      <c r="CC398">
        <v>5.0286641189299999E-4</v>
      </c>
      <c r="CD398">
        <v>-1.39583266185E-3</v>
      </c>
      <c r="CE398">
        <v>-2.30770918653E-3</v>
      </c>
      <c r="CF398">
        <v>-4.5998781576999997E-3</v>
      </c>
      <c r="CG398">
        <v>-5.2104628276999996E-3</v>
      </c>
      <c r="CH398">
        <v>-3.8667705085599999E-3</v>
      </c>
      <c r="CI398">
        <v>-1.8474546849199999E-4</v>
      </c>
      <c r="CJ398">
        <v>2.12424974565E-3</v>
      </c>
      <c r="CK398">
        <v>-6.0856976695999995E-4</v>
      </c>
      <c r="CL398">
        <v>-4.9294636272499996E-3</v>
      </c>
      <c r="CM398">
        <v>4.2541718854199997E-4</v>
      </c>
      <c r="CN398">
        <v>0</v>
      </c>
      <c r="CO398">
        <v>-8.98076294732E-3</v>
      </c>
      <c r="CP398">
        <v>-1.3026813223200001E-3</v>
      </c>
      <c r="CQ398">
        <v>2.7187863023000001E-3</v>
      </c>
      <c r="CR398">
        <v>-9.5824217655400001E-3</v>
      </c>
      <c r="CS398" s="3">
        <v>6.2874628587200002E-4</v>
      </c>
      <c r="CT398">
        <v>-9.1309900286E-4</v>
      </c>
      <c r="CU398">
        <v>-2.1602783555999998E-3</v>
      </c>
      <c r="CV398">
        <v>-1.3224778800900001E-3</v>
      </c>
      <c r="CW398">
        <v>-1.56625356493E-3</v>
      </c>
      <c r="CX398">
        <v>-1.68530924178E-3</v>
      </c>
      <c r="CY398">
        <v>5.4443801513900003E-4</v>
      </c>
      <c r="CZ398">
        <v>4.1790646017299997E-3</v>
      </c>
      <c r="DA398">
        <v>-8.3158485654600005E-4</v>
      </c>
      <c r="DB398" t="s">
        <v>262</v>
      </c>
      <c r="DC398">
        <v>-7.7627203021000003E-3</v>
      </c>
      <c r="DD398" t="s">
        <v>262</v>
      </c>
      <c r="DE398" t="s">
        <v>262</v>
      </c>
      <c r="DF398">
        <v>-1.53659187062E-3</v>
      </c>
      <c r="DG398">
        <v>4.0010975969600001E-4</v>
      </c>
      <c r="DH398">
        <v>-6.3470108659399998E-4</v>
      </c>
      <c r="DI398">
        <v>-1.22174995954E-3</v>
      </c>
      <c r="DJ398">
        <v>-2.45731042274E-3</v>
      </c>
      <c r="DK398" t="s">
        <v>262</v>
      </c>
      <c r="DL398">
        <v>2.2674000000000001E-3</v>
      </c>
      <c r="DM398" s="3">
        <v>-3.0614642325999999E-3</v>
      </c>
      <c r="DN398">
        <v>-2.3455056012899999E-3</v>
      </c>
      <c r="DO398" s="12" t="s">
        <v>262</v>
      </c>
      <c r="DP398" s="12">
        <v>3.9269999958099999E-4</v>
      </c>
      <c r="DQ398" s="12">
        <v>1.04895521899E-4</v>
      </c>
      <c r="DR398" s="12">
        <v>-1.8765723463699999E-3</v>
      </c>
      <c r="DS398" s="12">
        <v>-8.8845014807500001E-3</v>
      </c>
      <c r="DT398" s="12">
        <v>-1.22014866175E-3</v>
      </c>
      <c r="DU398" s="12">
        <v>8.9441237399500001E-5</v>
      </c>
      <c r="DV398" s="12">
        <v>-2.4571823010900002E-3</v>
      </c>
      <c r="DW398" s="12">
        <v>-2.01425907302E-4</v>
      </c>
      <c r="DX398" s="12">
        <v>6.9090026592600001E-4</v>
      </c>
      <c r="DY398" s="12">
        <v>-7.7060806887400003E-4</v>
      </c>
      <c r="DZ398" s="12">
        <v>-5.0316129627200001E-4</v>
      </c>
      <c r="EA398" s="12">
        <v>-1.5340064177799999E-2</v>
      </c>
      <c r="EB398" s="12">
        <v>1.07142857143E-2</v>
      </c>
      <c r="EC398" s="12">
        <v>-6.6485233960700003E-4</v>
      </c>
      <c r="ED398" s="12">
        <v>-9.1868709718399995E-4</v>
      </c>
      <c r="EE398" s="12"/>
      <c r="EF398" s="12"/>
    </row>
    <row r="399" spans="1:136" x14ac:dyDescent="0.25">
      <c r="A399" s="2">
        <v>45446</v>
      </c>
      <c r="B399">
        <v>3.5683648275400002E-3</v>
      </c>
      <c r="C399">
        <v>3.9668497789899998E-3</v>
      </c>
      <c r="D399">
        <v>2.0233483046400002E-3</v>
      </c>
      <c r="E399">
        <v>8.2753477877400006E-3</v>
      </c>
      <c r="F399">
        <v>1.21326688347E-3</v>
      </c>
      <c r="G399">
        <v>5.0085349639900001E-3</v>
      </c>
      <c r="H399">
        <v>-3.47706235106E-3</v>
      </c>
      <c r="I399">
        <v>-4.2070278748800001E-4</v>
      </c>
      <c r="J399">
        <v>6.1256409436500001E-3</v>
      </c>
      <c r="K399">
        <v>-4.1993595498899996E-3</v>
      </c>
      <c r="L399">
        <v>1.5178750010500001E-3</v>
      </c>
      <c r="M399">
        <v>-1.2337358390200001E-3</v>
      </c>
      <c r="N399">
        <v>6.3214976735799996E-3</v>
      </c>
      <c r="O399">
        <v>6.3586575918399999E-3</v>
      </c>
      <c r="P399">
        <v>3.3016942372200001E-3</v>
      </c>
      <c r="Q399">
        <v>1.0367485189700001E-3</v>
      </c>
      <c r="R399">
        <v>6.0197566790700001E-3</v>
      </c>
      <c r="S399">
        <v>-1.70117538678E-4</v>
      </c>
      <c r="T399">
        <v>2.9512391552099998E-3</v>
      </c>
      <c r="U399">
        <v>1.11651252165E-2</v>
      </c>
      <c r="V399">
        <v>-2.1049140566799999E-3</v>
      </c>
      <c r="W399">
        <v>-6.1714391227500002E-3</v>
      </c>
      <c r="X399" s="3">
        <v>9.3099513957900001E-3</v>
      </c>
      <c r="Y399">
        <v>3.1427206286200001E-3</v>
      </c>
      <c r="Z399">
        <v>1.8248589932299999E-3</v>
      </c>
      <c r="AA399">
        <v>4.5768828951900001E-4</v>
      </c>
      <c r="AB399">
        <v>2.9903752935499998E-3</v>
      </c>
      <c r="AC399">
        <v>1.2140525122500001E-2</v>
      </c>
      <c r="AD399">
        <v>3.2820278024799998E-3</v>
      </c>
      <c r="AE399">
        <v>5.3491244656899998E-3</v>
      </c>
      <c r="AF399">
        <v>2.5109263892599998E-3</v>
      </c>
      <c r="AG399">
        <v>3.1590283786699998E-3</v>
      </c>
      <c r="AH399">
        <v>1.62253506864E-3</v>
      </c>
      <c r="AI399">
        <v>2.36380740851E-3</v>
      </c>
      <c r="AJ399">
        <v>2.4084761080700001E-3</v>
      </c>
      <c r="AK399">
        <v>1.3689046747999999E-3</v>
      </c>
      <c r="AL399">
        <v>6.89582670682E-3</v>
      </c>
      <c r="AM399">
        <v>-9.7682559962799999E-4</v>
      </c>
      <c r="AN399">
        <v>7.9892251145200002E-3</v>
      </c>
      <c r="AO399">
        <v>-4.3720007997700001E-4</v>
      </c>
      <c r="AP399">
        <v>1.5312587590499999E-3</v>
      </c>
      <c r="AQ399">
        <v>2.4052411122100002E-3</v>
      </c>
      <c r="AR399">
        <v>-6.1039664449999995E-4</v>
      </c>
      <c r="AS399">
        <v>5.4820421884099997E-3</v>
      </c>
      <c r="AT399" s="3">
        <v>2.2100350403699998E-3</v>
      </c>
      <c r="AU399">
        <v>1.85291650482E-2</v>
      </c>
      <c r="AV399">
        <v>4.9006651493399998E-3</v>
      </c>
      <c r="AW399">
        <v>5.3156831320799996E-3</v>
      </c>
      <c r="AX399">
        <v>-4.4583182344799998E-3</v>
      </c>
      <c r="AY399">
        <v>-9.2141523467100007E-3</v>
      </c>
      <c r="AZ399">
        <v>2.2327471043500002E-3</v>
      </c>
      <c r="BA399">
        <v>5.5072391370300001E-4</v>
      </c>
      <c r="BB399">
        <v>8.1394074623100004E-4</v>
      </c>
      <c r="BC399">
        <v>-2.5697544595000002E-3</v>
      </c>
      <c r="BD399">
        <v>-3.7637991951299998E-3</v>
      </c>
      <c r="BE399" s="3">
        <v>6.6220159530399995E-4</v>
      </c>
      <c r="BF399">
        <v>-3.48837304208E-3</v>
      </c>
      <c r="BG399">
        <v>-3.5674300939300002E-4</v>
      </c>
      <c r="BH399">
        <v>3.77627070764E-3</v>
      </c>
      <c r="BI399" s="3">
        <v>-5.6466694353699996E-3</v>
      </c>
      <c r="BJ399" s="3">
        <v>-2.77143759603E-3</v>
      </c>
      <c r="BK399">
        <v>-2.7099030687600001E-4</v>
      </c>
      <c r="BL399">
        <v>8.7554298181000004E-4</v>
      </c>
      <c r="BM399">
        <v>-1.2040277497099999E-3</v>
      </c>
      <c r="BN399">
        <v>4.9399363999200001E-4</v>
      </c>
      <c r="BO399">
        <v>2.9779307515E-3</v>
      </c>
      <c r="BP399">
        <v>-4.1502228912699998E-4</v>
      </c>
      <c r="BQ399" s="3">
        <v>-4.2646864562500002E-4</v>
      </c>
      <c r="BR399" s="3">
        <v>-1.98212470097E-3</v>
      </c>
      <c r="BS399">
        <v>-2.6179860567800001E-3</v>
      </c>
      <c r="BT399">
        <v>-8.3705490994899999E-4</v>
      </c>
      <c r="BU399">
        <v>7.0066145370299997E-4</v>
      </c>
      <c r="BV399" s="3">
        <v>1.79034324388E-5</v>
      </c>
      <c r="BW399">
        <v>-4.5115761555099996E-3</v>
      </c>
      <c r="BX399">
        <v>-8.6244552333300008E-3</v>
      </c>
      <c r="BY399">
        <v>1.28691377788E-3</v>
      </c>
      <c r="BZ399">
        <v>-2.7459276009800001E-3</v>
      </c>
      <c r="CA399">
        <v>-4.5115761555099996E-3</v>
      </c>
      <c r="CB399">
        <v>-1.8016357953099999E-3</v>
      </c>
      <c r="CC399">
        <v>1.00188607551E-4</v>
      </c>
      <c r="CD399">
        <v>3.9403969241699998E-4</v>
      </c>
      <c r="CE399">
        <v>9.7188660905000003E-4</v>
      </c>
      <c r="CF399">
        <v>3.23711915602E-4</v>
      </c>
      <c r="CG399" s="3">
        <v>-5.5725434545900002E-5</v>
      </c>
      <c r="CH399">
        <v>-1.3865430608199999E-3</v>
      </c>
      <c r="CI399">
        <v>2.9952808261999998E-3</v>
      </c>
      <c r="CJ399">
        <v>2.6562032049400001E-3</v>
      </c>
      <c r="CK399">
        <v>1.73391077375E-3</v>
      </c>
      <c r="CL399">
        <v>-6.0509521424099997E-3</v>
      </c>
      <c r="CM399">
        <v>-1.3164947654599999E-4</v>
      </c>
      <c r="CN399">
        <v>0</v>
      </c>
      <c r="CO399">
        <v>6.0561360808300004E-4</v>
      </c>
      <c r="CP399">
        <v>1.16196067121E-3</v>
      </c>
      <c r="CQ399">
        <v>1.76153991358E-3</v>
      </c>
      <c r="CR399">
        <v>-3.8571787729400003E-4</v>
      </c>
      <c r="CS399">
        <v>-2.7247651075399998E-4</v>
      </c>
      <c r="CT399">
        <v>2.21941049358E-3</v>
      </c>
      <c r="CU399">
        <v>-2.0611090509700001E-3</v>
      </c>
      <c r="CV399">
        <v>-3.1144753392300001E-4</v>
      </c>
      <c r="CW399" s="3">
        <v>-4.8175563087099997E-5</v>
      </c>
      <c r="CX399">
        <v>2.35883883761E-4</v>
      </c>
      <c r="CY399">
        <v>7.7917704936900003E-4</v>
      </c>
      <c r="CZ399">
        <v>1.21392412751E-2</v>
      </c>
      <c r="DA399" s="3">
        <v>8.3790409632000001E-5</v>
      </c>
      <c r="DB399" t="s">
        <v>262</v>
      </c>
      <c r="DC399">
        <v>1.0236288247199999E-3</v>
      </c>
      <c r="DD399" t="s">
        <v>262</v>
      </c>
      <c r="DE399" t="s">
        <v>262</v>
      </c>
      <c r="DF399">
        <v>-2.0649284650299998E-2</v>
      </c>
      <c r="DG399">
        <v>3.9286680618100001E-4</v>
      </c>
      <c r="DH399" s="3">
        <v>3.1417799756900002E-5</v>
      </c>
      <c r="DI399" s="3">
        <v>-8.5098128238199997E-5</v>
      </c>
      <c r="DJ399">
        <v>-5.7276369813700004E-4</v>
      </c>
      <c r="DK399" t="s">
        <v>262</v>
      </c>
      <c r="DL399" t="s">
        <v>262</v>
      </c>
      <c r="DM399">
        <v>8.96743616691E-4</v>
      </c>
      <c r="DN399">
        <v>-1.0167867757199999E-3</v>
      </c>
      <c r="DO399" s="12" t="s">
        <v>262</v>
      </c>
      <c r="DP399" s="12">
        <v>3.9269999918800001E-4</v>
      </c>
      <c r="DQ399" s="12">
        <v>1.0489528787600001E-4</v>
      </c>
      <c r="DR399" s="12">
        <v>-5.4873953709299998E-4</v>
      </c>
      <c r="DS399" s="12">
        <v>7.4589756340100004E-3</v>
      </c>
      <c r="DT399" s="12">
        <v>-8.6398065201400006E-5</v>
      </c>
      <c r="DU399" s="12">
        <v>4.2882434456599999E-4</v>
      </c>
      <c r="DV399" s="12">
        <v>-5.7258822074800003E-4</v>
      </c>
      <c r="DW399" s="12">
        <v>2.24750313968E-4</v>
      </c>
      <c r="DX399" s="12">
        <v>7.4842040505599999E-4</v>
      </c>
      <c r="DY399" s="12">
        <v>-6.23426402782E-5</v>
      </c>
      <c r="DZ399" s="12">
        <v>-6.5308150296900002E-4</v>
      </c>
      <c r="EA399" s="12">
        <v>9.4007050528800002E-4</v>
      </c>
      <c r="EB399" s="12">
        <v>-6.4892926671000003E-4</v>
      </c>
      <c r="EC399" s="12">
        <v>-6.5738410631599998E-5</v>
      </c>
      <c r="ED399" s="12">
        <v>-9.6990728623900003E-5</v>
      </c>
      <c r="EE399" s="12"/>
      <c r="EF399" s="12"/>
    </row>
    <row r="400" spans="1:136" x14ac:dyDescent="0.25">
      <c r="A400" s="2">
        <v>45443</v>
      </c>
      <c r="B400">
        <v>-1.28899421846E-2</v>
      </c>
      <c r="C400">
        <v>-6.6048842339699997E-3</v>
      </c>
      <c r="D400">
        <v>-1.0339491310999999E-2</v>
      </c>
      <c r="E400">
        <v>5.4830308701499996E-3</v>
      </c>
      <c r="F400">
        <v>-4.6179488733400003E-3</v>
      </c>
      <c r="G400">
        <v>-5.8821282778900004E-3</v>
      </c>
      <c r="H400">
        <v>-7.3990832743500001E-3</v>
      </c>
      <c r="I400">
        <v>-8.8279556907200005E-3</v>
      </c>
      <c r="J400">
        <v>-6.0726020153599996E-3</v>
      </c>
      <c r="K400">
        <v>-9.3381786112900003E-3</v>
      </c>
      <c r="L400">
        <v>-3.62779423447E-3</v>
      </c>
      <c r="M400">
        <v>-7.2194665403400003E-4</v>
      </c>
      <c r="N400">
        <v>-1.1304452498900001E-2</v>
      </c>
      <c r="O400">
        <v>-1.13421850006E-2</v>
      </c>
      <c r="P400">
        <v>-1.05168059665E-3</v>
      </c>
      <c r="Q400">
        <v>-1.06022172025E-2</v>
      </c>
      <c r="R400">
        <v>-8.7659447959399991E-3</v>
      </c>
      <c r="S400">
        <v>-9.2820419227400003E-3</v>
      </c>
      <c r="T400" s="3">
        <v>-2.75176756086E-3</v>
      </c>
      <c r="U400">
        <v>-1.38998525339E-2</v>
      </c>
      <c r="V400">
        <v>7.7040963583799998E-4</v>
      </c>
      <c r="W400">
        <v>-2.7306636139399999E-3</v>
      </c>
      <c r="X400">
        <v>-9.45431791875E-3</v>
      </c>
      <c r="Y400">
        <v>-3.7217793297799999E-3</v>
      </c>
      <c r="Z400">
        <v>-4.0254345844699998E-3</v>
      </c>
      <c r="AA400">
        <v>-2.83205685058E-3</v>
      </c>
      <c r="AB400">
        <v>-6.7976454247100004E-3</v>
      </c>
      <c r="AC400">
        <v>-8.0406456285900003E-3</v>
      </c>
      <c r="AD400">
        <v>-1.66003291153E-3</v>
      </c>
      <c r="AE400">
        <v>-8.8394712699799999E-3</v>
      </c>
      <c r="AF400" s="3">
        <v>-3.9820986182499997E-3</v>
      </c>
      <c r="AG400">
        <v>-5.71323130891E-3</v>
      </c>
      <c r="AH400">
        <v>-4.6713404006399999E-3</v>
      </c>
      <c r="AI400">
        <v>-6.0200151428199998E-3</v>
      </c>
      <c r="AJ400">
        <v>2.9624084110500002E-3</v>
      </c>
      <c r="AK400" s="3">
        <v>-2.98316702742E-3</v>
      </c>
      <c r="AL400">
        <v>-1.6440097055000001E-3</v>
      </c>
      <c r="AM400">
        <v>-4.4738708901299997E-3</v>
      </c>
      <c r="AN400">
        <v>-5.00564236305E-3</v>
      </c>
      <c r="AO400">
        <v>-1.08811784465E-2</v>
      </c>
      <c r="AP400">
        <v>-6.4739224524100001E-3</v>
      </c>
      <c r="AQ400">
        <v>-4.5731555237899998E-3</v>
      </c>
      <c r="AR400">
        <v>-2.24185419892E-3</v>
      </c>
      <c r="AS400">
        <v>-4.60563354186E-3</v>
      </c>
      <c r="AT400">
        <v>-9.0882082872300006E-3</v>
      </c>
      <c r="AU400">
        <v>-1.42484493918E-2</v>
      </c>
      <c r="AV400">
        <v>-5.9240650797000001E-3</v>
      </c>
      <c r="AW400">
        <v>-7.7628309551800003E-3</v>
      </c>
      <c r="AX400">
        <v>-2.7475169727599999E-3</v>
      </c>
      <c r="AY400">
        <v>3.0185041575800001E-2</v>
      </c>
      <c r="AZ400">
        <v>-1.69677954941E-4</v>
      </c>
      <c r="BA400" s="3">
        <v>1.7984687222900001E-3</v>
      </c>
      <c r="BB400">
        <v>3.2323093288800001E-3</v>
      </c>
      <c r="BC400">
        <v>-9.2124956921499997E-4</v>
      </c>
      <c r="BD400">
        <v>-3.02280990783E-3</v>
      </c>
      <c r="BE400">
        <v>7.6933689097599999E-3</v>
      </c>
      <c r="BF400">
        <v>2.79386722743E-3</v>
      </c>
      <c r="BG400">
        <v>7.0355214348799999E-4</v>
      </c>
      <c r="BH400">
        <v>2.5728343358600003E-4</v>
      </c>
      <c r="BI400" s="3">
        <v>3.8496436845199999E-4</v>
      </c>
      <c r="BJ400" s="3">
        <v>-9.1058859600300004E-4</v>
      </c>
      <c r="BK400">
        <v>1.6877945716599999E-4</v>
      </c>
      <c r="BL400" s="3">
        <v>7.8653857650700005E-5</v>
      </c>
      <c r="BM400">
        <v>-1.5550065747700001E-3</v>
      </c>
      <c r="BN400">
        <v>-4.2147547741200001E-3</v>
      </c>
      <c r="BO400">
        <v>1.61182144358E-3</v>
      </c>
      <c r="BP400">
        <v>2.2377667631899999E-3</v>
      </c>
      <c r="BQ400">
        <v>-1.11828212574E-3</v>
      </c>
      <c r="BR400">
        <v>-5.0515284536000002E-4</v>
      </c>
      <c r="BS400">
        <v>7.6974209353300005E-4</v>
      </c>
      <c r="BT400" s="3">
        <v>2.5802527617400001E-5</v>
      </c>
      <c r="BU400">
        <v>6.3451991014200002E-4</v>
      </c>
      <c r="BV400">
        <v>-1.4885945906700001E-3</v>
      </c>
      <c r="BW400">
        <v>5.6477899670000003E-3</v>
      </c>
      <c r="BX400">
        <v>4.4027356815699999E-4</v>
      </c>
      <c r="BY400">
        <v>5.8181662194500003E-3</v>
      </c>
      <c r="BZ400">
        <v>-3.32418381348E-3</v>
      </c>
      <c r="CA400">
        <v>5.6477899670000003E-3</v>
      </c>
      <c r="CB400">
        <v>-2.2198146937300002E-3</v>
      </c>
      <c r="CC400">
        <v>-3.6587469665799998E-4</v>
      </c>
      <c r="CD400">
        <v>2.79742610935E-4</v>
      </c>
      <c r="CE400">
        <v>-8.7773227395300003E-4</v>
      </c>
      <c r="CF400">
        <v>-2.4080526098600001E-4</v>
      </c>
      <c r="CG400">
        <v>-2.2403440928499998E-3</v>
      </c>
      <c r="CH400">
        <v>-1.77935226812E-3</v>
      </c>
      <c r="CI400">
        <v>-3.28225396183E-4</v>
      </c>
      <c r="CJ400">
        <v>1.4930897987499999E-3</v>
      </c>
      <c r="CK400">
        <v>-6.3835874703599997E-3</v>
      </c>
      <c r="CL400">
        <v>1.05546994831E-3</v>
      </c>
      <c r="CM400">
        <v>2.4322621871900002E-3</v>
      </c>
      <c r="CN400">
        <v>-1.41292860544E-2</v>
      </c>
      <c r="CO400">
        <v>-4.9527089724999999E-3</v>
      </c>
      <c r="CP400">
        <v>1.2570313314999999E-4</v>
      </c>
      <c r="CQ400">
        <v>8.5619819406399997E-3</v>
      </c>
      <c r="CR400">
        <v>-8.1791226609300004E-3</v>
      </c>
      <c r="CS400">
        <v>-9.0793341809599997E-4</v>
      </c>
      <c r="CT400">
        <v>-8.5177495633800004E-3</v>
      </c>
      <c r="CU400">
        <v>-3.6558195753500001E-3</v>
      </c>
      <c r="CV400" s="3">
        <v>2.64860007623E-4</v>
      </c>
      <c r="CW400">
        <v>8.9819396829700002E-4</v>
      </c>
      <c r="CX400">
        <v>-3.2524474595499999E-3</v>
      </c>
      <c r="CY400">
        <v>2.0922745214100001E-3</v>
      </c>
      <c r="CZ400">
        <v>-8.04021245677E-3</v>
      </c>
      <c r="DA400">
        <v>5.2119018733100004E-3</v>
      </c>
      <c r="DB400" t="s">
        <v>262</v>
      </c>
      <c r="DC400">
        <v>-6.5620672427199999E-3</v>
      </c>
      <c r="DD400" t="s">
        <v>262</v>
      </c>
      <c r="DE400" t="s">
        <v>262</v>
      </c>
      <c r="DF400" s="3">
        <v>-5.9864424917099998E-4</v>
      </c>
      <c r="DG400">
        <v>3.9353196738300001E-4</v>
      </c>
      <c r="DH400">
        <v>2.9368200662200001E-3</v>
      </c>
      <c r="DI400">
        <v>2.3798796735199999E-3</v>
      </c>
      <c r="DJ400">
        <v>3.63775257498E-3</v>
      </c>
      <c r="DK400" t="s">
        <v>262</v>
      </c>
      <c r="DL400" t="s">
        <v>262</v>
      </c>
      <c r="DM400">
        <v>1.5213131338700001E-4</v>
      </c>
      <c r="DN400">
        <v>-1.2693701212100001E-3</v>
      </c>
      <c r="DO400" s="12" t="s">
        <v>262</v>
      </c>
      <c r="DP400" s="12">
        <v>3.9270000181400002E-4</v>
      </c>
      <c r="DQ400" s="12">
        <v>2.1856931119999999E-4</v>
      </c>
      <c r="DR400" s="12">
        <v>-4.9630420432400001E-3</v>
      </c>
      <c r="DS400" s="12">
        <v>-7.4037512339599999E-3</v>
      </c>
      <c r="DT400" s="12">
        <v>2.38032655848E-3</v>
      </c>
      <c r="DU400" s="12">
        <v>1.05079104371E-3</v>
      </c>
      <c r="DV400" s="12">
        <v>3.6381866307100001E-3</v>
      </c>
      <c r="DW400" s="12">
        <v>1.9861845501099999E-3</v>
      </c>
      <c r="DX400" s="12">
        <v>4.4441884448199998E-4</v>
      </c>
      <c r="DY400" s="12">
        <v>2.2606274288599999E-3</v>
      </c>
      <c r="DZ400" s="12">
        <v>9.5047503699600001E-4</v>
      </c>
      <c r="EA400" s="12">
        <v>-1.19969040248E-2</v>
      </c>
      <c r="EB400" s="12">
        <v>9.0031101653299996E-3</v>
      </c>
      <c r="EC400" s="12">
        <v>3.0291372900299999E-3</v>
      </c>
      <c r="ED400" s="12">
        <v>5.3927994623799999E-3</v>
      </c>
      <c r="EE400" s="12"/>
      <c r="EF400" s="12"/>
    </row>
    <row r="401" spans="1:136" x14ac:dyDescent="0.25">
      <c r="A401" s="2">
        <v>45441</v>
      </c>
      <c r="B401">
        <v>-7.6214247889599997E-3</v>
      </c>
      <c r="C401">
        <v>-9.7795351160600008E-3</v>
      </c>
      <c r="D401">
        <v>-7.0488995999900004E-3</v>
      </c>
      <c r="E401">
        <v>-9.1168063278700001E-3</v>
      </c>
      <c r="F401">
        <v>5.7611093973700003E-4</v>
      </c>
      <c r="G401">
        <v>-1.1860114208699999E-3</v>
      </c>
      <c r="H401">
        <v>-4.00922052968E-4</v>
      </c>
      <c r="I401">
        <v>-7.4751461858399999E-3</v>
      </c>
      <c r="J401">
        <v>-4.9524080101300003E-3</v>
      </c>
      <c r="K401">
        <v>-5.2533469499899997E-3</v>
      </c>
      <c r="L401">
        <v>-5.0178770933599999E-3</v>
      </c>
      <c r="M401">
        <v>-1.1020931954499999E-2</v>
      </c>
      <c r="N401">
        <v>-7.9547595091800007E-3</v>
      </c>
      <c r="O401">
        <v>-8.0299819753599996E-3</v>
      </c>
      <c r="P401">
        <v>-1.31986061249E-2</v>
      </c>
      <c r="Q401" s="3">
        <v>-1.14011898821E-2</v>
      </c>
      <c r="R401">
        <v>-8.5535250197999995E-3</v>
      </c>
      <c r="S401">
        <v>-7.9424518178299996E-3</v>
      </c>
      <c r="T401">
        <v>-6.0731900463799997E-3</v>
      </c>
      <c r="U401" s="3">
        <v>-1.11010129666E-2</v>
      </c>
      <c r="V401">
        <v>-4.8783239595899999E-3</v>
      </c>
      <c r="W401">
        <v>-1.1708173619400001E-2</v>
      </c>
      <c r="X401">
        <v>-9.1989894173199992E-3</v>
      </c>
      <c r="Y401">
        <v>-7.6769584526799996E-3</v>
      </c>
      <c r="Z401">
        <v>-1.0092944969299999E-2</v>
      </c>
      <c r="AA401">
        <v>-7.5385112686400003E-3</v>
      </c>
      <c r="AB401" s="3">
        <v>-7.15721376081E-3</v>
      </c>
      <c r="AC401">
        <v>-6.4366254704999997E-3</v>
      </c>
      <c r="AD401">
        <v>-1.2848313699E-2</v>
      </c>
      <c r="AE401">
        <v>-9.0829020193799997E-3</v>
      </c>
      <c r="AF401">
        <v>-9.7451024907699996E-3</v>
      </c>
      <c r="AG401">
        <v>-1.0114482429700001E-2</v>
      </c>
      <c r="AH401">
        <v>-8.7235322709799997E-3</v>
      </c>
      <c r="AI401">
        <v>-4.57882660365E-3</v>
      </c>
      <c r="AJ401">
        <v>-1.26036082156E-2</v>
      </c>
      <c r="AK401">
        <v>-8.8132709921200005E-3</v>
      </c>
      <c r="AL401">
        <v>-6.0348435184499997E-3</v>
      </c>
      <c r="AM401">
        <v>-6.9255711510099998E-3</v>
      </c>
      <c r="AN401">
        <v>-1.0788680897999999E-2</v>
      </c>
      <c r="AO401">
        <v>-1.22386639438E-2</v>
      </c>
      <c r="AP401">
        <v>-1.9810413884000001E-2</v>
      </c>
      <c r="AQ401">
        <v>-7.3455221955599998E-3</v>
      </c>
      <c r="AR401">
        <v>-5.9141900485100004E-3</v>
      </c>
      <c r="AS401">
        <v>-5.7962202790399998E-3</v>
      </c>
      <c r="AT401">
        <v>-4.6664668278100004E-3</v>
      </c>
      <c r="AU401">
        <v>-6.55536034749E-3</v>
      </c>
      <c r="AV401">
        <v>-9.2663841101999992E-3</v>
      </c>
      <c r="AW401">
        <v>-2.9002703455000001E-3</v>
      </c>
      <c r="AX401">
        <v>-8.3371841385599995E-3</v>
      </c>
      <c r="AY401">
        <v>-1.0896789603899999E-3</v>
      </c>
      <c r="AZ401">
        <v>-4.4207100730999996E-3</v>
      </c>
      <c r="BA401" s="3">
        <v>-1.2385955776900001E-3</v>
      </c>
      <c r="BB401">
        <v>-2.8299768448900001E-3</v>
      </c>
      <c r="BC401">
        <v>6.0907445302200004E-4</v>
      </c>
      <c r="BD401">
        <v>-3.52559562972E-3</v>
      </c>
      <c r="BE401">
        <v>-6.2330326718400004E-4</v>
      </c>
      <c r="BF401">
        <v>-7.9454407615600002E-4</v>
      </c>
      <c r="BG401">
        <v>-3.3538501339100001E-4</v>
      </c>
      <c r="BH401">
        <v>1.4402210617500001E-3</v>
      </c>
      <c r="BI401">
        <v>-8.9754287092499996E-4</v>
      </c>
      <c r="BJ401">
        <v>-3.0668009287699999E-3</v>
      </c>
      <c r="BK401">
        <v>-1.41903925743E-3</v>
      </c>
      <c r="BL401">
        <v>-2.54164174581E-3</v>
      </c>
      <c r="BM401">
        <v>2.54892307853E-3</v>
      </c>
      <c r="BN401">
        <v>-5.45404060607E-3</v>
      </c>
      <c r="BO401">
        <v>-2.5807070885900001E-3</v>
      </c>
      <c r="BP401">
        <v>-1.68974594907E-3</v>
      </c>
      <c r="BQ401" s="3">
        <v>3.19301317546E-3</v>
      </c>
      <c r="BR401">
        <v>-1.1867579021900001E-3</v>
      </c>
      <c r="BS401" s="3">
        <v>6.8972301228999999E-5</v>
      </c>
      <c r="BT401">
        <v>-3.12695883275E-3</v>
      </c>
      <c r="BU401">
        <v>1.4323661323300001E-4</v>
      </c>
      <c r="BV401">
        <v>3.93762596603E-4</v>
      </c>
      <c r="BW401">
        <v>-8.1446113406599999E-4</v>
      </c>
      <c r="BX401">
        <v>-1.5115306913400001E-3</v>
      </c>
      <c r="BY401">
        <v>-2.5914654647799998E-4</v>
      </c>
      <c r="BZ401">
        <v>4.8727510033999997E-3</v>
      </c>
      <c r="CA401">
        <v>-8.1446113406599999E-4</v>
      </c>
      <c r="CB401">
        <v>6.0068305740399999E-3</v>
      </c>
      <c r="CC401">
        <v>-9.8834653545600004E-4</v>
      </c>
      <c r="CD401" s="3">
        <v>-4.0571411233200003E-3</v>
      </c>
      <c r="CE401" s="3">
        <v>-2.8683574730799999E-3</v>
      </c>
      <c r="CF401">
        <v>-3.1273461552200001E-3</v>
      </c>
      <c r="CG401">
        <v>-3.4113620130700002E-3</v>
      </c>
      <c r="CH401">
        <v>-1.2016856508699999E-3</v>
      </c>
      <c r="CI401">
        <v>-1.34120630563E-3</v>
      </c>
      <c r="CJ401">
        <v>-2.50466091607E-4</v>
      </c>
      <c r="CK401">
        <v>7.5005977782899996E-4</v>
      </c>
      <c r="CL401" s="3">
        <v>4.5240091394200002E-5</v>
      </c>
      <c r="CM401">
        <v>-4.0228662785099997E-3</v>
      </c>
      <c r="CN401">
        <v>0</v>
      </c>
      <c r="CO401">
        <v>-6.2322408251500004E-3</v>
      </c>
      <c r="CP401">
        <v>-5.7132462747100004E-3</v>
      </c>
      <c r="CQ401">
        <v>-5.7038371386300001E-4</v>
      </c>
      <c r="CR401">
        <v>-6.8520876263699999E-3</v>
      </c>
      <c r="CS401">
        <v>-2.1989118332300002E-3</v>
      </c>
      <c r="CT401">
        <v>8.8587357171E-4</v>
      </c>
      <c r="CU401" s="3">
        <v>-2.0721632730699999E-3</v>
      </c>
      <c r="CV401">
        <v>-1.66019288946E-3</v>
      </c>
      <c r="CW401">
        <v>-3.95525663023E-3</v>
      </c>
      <c r="CX401">
        <v>-1.64025465454E-3</v>
      </c>
      <c r="CY401">
        <v>-2.06562815115E-3</v>
      </c>
      <c r="CZ401">
        <v>-6.4363518022999998E-3</v>
      </c>
      <c r="DA401">
        <v>-9.7294315072700005E-3</v>
      </c>
      <c r="DB401" t="s">
        <v>262</v>
      </c>
      <c r="DC401">
        <v>-7.8335938681499996E-3</v>
      </c>
      <c r="DD401" t="s">
        <v>262</v>
      </c>
      <c r="DE401" s="3" t="s">
        <v>262</v>
      </c>
      <c r="DF401">
        <v>-8.6231320607900001E-3</v>
      </c>
      <c r="DG401">
        <v>3.9988229542299998E-4</v>
      </c>
      <c r="DH401">
        <v>-6.0485677278100001E-3</v>
      </c>
      <c r="DI401">
        <v>-1.87858954246E-3</v>
      </c>
      <c r="DJ401">
        <v>-3.0614245787600001E-3</v>
      </c>
      <c r="DK401" t="s">
        <v>262</v>
      </c>
      <c r="DL401" t="s">
        <v>262</v>
      </c>
      <c r="DM401">
        <v>-4.0839519908800002E-3</v>
      </c>
      <c r="DN401">
        <v>-1.3815021677099999E-3</v>
      </c>
      <c r="DO401" s="12" t="s">
        <v>262</v>
      </c>
      <c r="DP401" s="12">
        <v>3.9269999918599999E-4</v>
      </c>
      <c r="DQ401" s="12">
        <v>2.1856913321100001E-4</v>
      </c>
      <c r="DR401" s="12">
        <v>-8.6605967086499994E-3</v>
      </c>
      <c r="DS401" s="12">
        <v>-6.8627450980399997E-3</v>
      </c>
      <c r="DT401" s="12">
        <v>-1.87910199959E-3</v>
      </c>
      <c r="DU401" s="12">
        <v>-6.2639915665499998E-4</v>
      </c>
      <c r="DV401" s="12">
        <v>-3.0613835544699998E-3</v>
      </c>
      <c r="DW401" s="12">
        <v>-3.1719760618799998E-3</v>
      </c>
      <c r="DX401" s="12">
        <v>4.1711654969900001E-4</v>
      </c>
      <c r="DY401" s="12">
        <v>-2.67117112674E-3</v>
      </c>
      <c r="DZ401" s="12">
        <v>-1.3096973677899999E-3</v>
      </c>
      <c r="EA401" s="12">
        <v>3.5173463664800002E-2</v>
      </c>
      <c r="EB401" s="12">
        <v>2.75762450346E-3</v>
      </c>
      <c r="EC401" s="12">
        <v>-5.9506131866300001E-3</v>
      </c>
      <c r="ED401" s="12">
        <v>-1.00288865379E-2</v>
      </c>
      <c r="EE401" s="12"/>
      <c r="EF401" s="12"/>
    </row>
    <row r="402" spans="1:136" x14ac:dyDescent="0.25">
      <c r="A402" s="2">
        <v>45440</v>
      </c>
      <c r="B402">
        <v>-1.20266617413E-2</v>
      </c>
      <c r="C402">
        <v>-7.9056474710100001E-3</v>
      </c>
      <c r="D402">
        <v>-1.6083314366399998E-2</v>
      </c>
      <c r="E402">
        <v>-2.2895469232499998E-3</v>
      </c>
      <c r="F402">
        <v>-5.5736841708999996E-3</v>
      </c>
      <c r="G402">
        <v>-4.7854767411199999E-3</v>
      </c>
      <c r="H402">
        <v>-3.6334715479300001E-3</v>
      </c>
      <c r="I402">
        <v>-2.4856025570300002E-3</v>
      </c>
      <c r="J402">
        <v>-6.4281392168599998E-3</v>
      </c>
      <c r="K402">
        <v>-1.8279841847999999E-3</v>
      </c>
      <c r="L402">
        <v>-1.41869183852E-2</v>
      </c>
      <c r="M402">
        <v>-4.4718671422000001E-3</v>
      </c>
      <c r="N402">
        <v>-4.8631022181300004E-3</v>
      </c>
      <c r="O402">
        <v>-4.8551400183600001E-3</v>
      </c>
      <c r="P402">
        <v>-3.7114459683699999E-3</v>
      </c>
      <c r="Q402">
        <v>-4.19950515411E-3</v>
      </c>
      <c r="R402">
        <v>-4.8080199134300002E-3</v>
      </c>
      <c r="S402">
        <v>-7.38621117662E-3</v>
      </c>
      <c r="T402">
        <v>-4.2444064317399997E-3</v>
      </c>
      <c r="U402">
        <v>-6.3125334988999998E-3</v>
      </c>
      <c r="V402">
        <v>-1.56409765962E-2</v>
      </c>
      <c r="W402">
        <v>-4.6801765263100002E-3</v>
      </c>
      <c r="X402">
        <v>-5.5743378413399998E-3</v>
      </c>
      <c r="Y402" s="3">
        <v>-4.2108847668599998E-3</v>
      </c>
      <c r="Z402">
        <v>-6.9892692337399998E-3</v>
      </c>
      <c r="AA402">
        <v>-3.45303423989E-3</v>
      </c>
      <c r="AB402">
        <v>-3.8670699143199998E-3</v>
      </c>
      <c r="AC402">
        <v>-3.7146554370199999E-3</v>
      </c>
      <c r="AD402">
        <v>2.3433964919400001E-4</v>
      </c>
      <c r="AE402">
        <v>-2.8062414576099999E-3</v>
      </c>
      <c r="AF402">
        <v>-8.2120833493599995E-3</v>
      </c>
      <c r="AG402">
        <v>-6.3271415417500004E-3</v>
      </c>
      <c r="AH402">
        <v>1.22019855744E-3</v>
      </c>
      <c r="AI402" s="3">
        <v>-1.1062610522999999E-3</v>
      </c>
      <c r="AJ402">
        <v>-1.2483893935099999E-3</v>
      </c>
      <c r="AK402">
        <v>-6.2520176320799998E-3</v>
      </c>
      <c r="AL402">
        <v>-6.9210661987000001E-3</v>
      </c>
      <c r="AM402">
        <v>-1.9490558609999999E-3</v>
      </c>
      <c r="AN402">
        <v>-9.2831619799499995E-3</v>
      </c>
      <c r="AO402">
        <v>-7.7626351662199999E-3</v>
      </c>
      <c r="AP402">
        <v>-1.54611630424E-2</v>
      </c>
      <c r="AQ402">
        <v>-6.0548248151400001E-3</v>
      </c>
      <c r="AR402" s="3">
        <v>-2.6076113033300001E-3</v>
      </c>
      <c r="AS402">
        <v>-3.2649855167300001E-3</v>
      </c>
      <c r="AT402">
        <v>-5.6658891805800001E-3</v>
      </c>
      <c r="AU402">
        <v>-1.9658636706000002E-2</v>
      </c>
      <c r="AV402">
        <v>-3.9581847615000002E-3</v>
      </c>
      <c r="AW402">
        <v>5.4980562091399999E-3</v>
      </c>
      <c r="AX402">
        <v>-2.0800407973800001E-3</v>
      </c>
      <c r="AY402">
        <v>-9.8040371356199994E-3</v>
      </c>
      <c r="AZ402">
        <v>-4.6456586427399998E-4</v>
      </c>
      <c r="BA402">
        <v>7.7638360193699998E-4</v>
      </c>
      <c r="BB402">
        <v>1.2116590099499999E-3</v>
      </c>
      <c r="BC402">
        <v>2.6901400492500001E-3</v>
      </c>
      <c r="BD402">
        <v>3.7327485751199999E-3</v>
      </c>
      <c r="BE402">
        <v>-5.6326559380900001E-3</v>
      </c>
      <c r="BF402">
        <v>3.36783850369E-3</v>
      </c>
      <c r="BG402">
        <v>7.7062110570300004E-4</v>
      </c>
      <c r="BH402">
        <v>8.5496693870400003E-4</v>
      </c>
      <c r="BI402">
        <v>-5.3364185753900005E-4</v>
      </c>
      <c r="BJ402">
        <v>3.7448497811499998E-4</v>
      </c>
      <c r="BK402" s="3">
        <v>6.6602116865599999E-5</v>
      </c>
      <c r="BL402">
        <v>-2.6874976242100002E-4</v>
      </c>
      <c r="BM402">
        <v>-8.2369410300000005E-4</v>
      </c>
      <c r="BN402">
        <v>2.8047677515100002E-3</v>
      </c>
      <c r="BO402">
        <v>-2.4954427018599999E-3</v>
      </c>
      <c r="BP402">
        <v>8.7073103725900005E-4</v>
      </c>
      <c r="BQ402">
        <v>-1.40898301856E-3</v>
      </c>
      <c r="BR402">
        <v>2.11486101437E-3</v>
      </c>
      <c r="BS402">
        <v>-1.2902814445000001E-3</v>
      </c>
      <c r="BT402">
        <v>-1.9048267225600001E-4</v>
      </c>
      <c r="BU402">
        <v>8.5878674984199996E-4</v>
      </c>
      <c r="BV402">
        <v>1.4682360377400001E-4</v>
      </c>
      <c r="BW402">
        <v>-2.0761452911000002E-3</v>
      </c>
      <c r="BX402">
        <v>-9.6017569034299996E-4</v>
      </c>
      <c r="BY402">
        <v>-2.6310044999799998E-3</v>
      </c>
      <c r="BZ402">
        <v>-2.0175669713300001E-3</v>
      </c>
      <c r="CA402">
        <v>-2.0761452911000002E-3</v>
      </c>
      <c r="CB402">
        <v>-3.1484153882199999E-3</v>
      </c>
      <c r="CC402">
        <v>4.9155212321400001E-4</v>
      </c>
      <c r="CD402">
        <v>-8.1466564700999995E-4</v>
      </c>
      <c r="CE402">
        <v>3.0952492636699999E-3</v>
      </c>
      <c r="CF402">
        <v>-3.7146844053600001E-3</v>
      </c>
      <c r="CG402">
        <v>-1.4104556772E-3</v>
      </c>
      <c r="CH402">
        <v>2.1311460896E-4</v>
      </c>
      <c r="CI402">
        <v>3.5043144461499999E-3</v>
      </c>
      <c r="CJ402" s="3">
        <v>3.5761875018900001E-5</v>
      </c>
      <c r="CK402">
        <v>6.4486919067099999E-3</v>
      </c>
      <c r="CL402">
        <v>-2.9416035922000001E-3</v>
      </c>
      <c r="CM402">
        <v>-5.7879261210299997E-4</v>
      </c>
      <c r="CN402">
        <v>0</v>
      </c>
      <c r="CO402">
        <v>-2.6952981391500002E-3</v>
      </c>
      <c r="CP402">
        <v>1.9912923757899998E-3</v>
      </c>
      <c r="CQ402">
        <v>-4.0832218948900004E-3</v>
      </c>
      <c r="CR402">
        <v>-9.2424210049999996E-4</v>
      </c>
      <c r="CS402" s="3">
        <v>6.47891450118E-4</v>
      </c>
      <c r="CT402">
        <v>8.4704536966400002E-3</v>
      </c>
      <c r="CU402">
        <v>-1.34686255457E-4</v>
      </c>
      <c r="CV402">
        <v>-7.5021931361900001E-4</v>
      </c>
      <c r="CW402">
        <v>-2.25963593499E-4</v>
      </c>
      <c r="CX402">
        <v>-2.8236084189299998E-4</v>
      </c>
      <c r="CY402">
        <v>-2.5635309675699999E-3</v>
      </c>
      <c r="CZ402">
        <v>-3.7146129929600002E-3</v>
      </c>
      <c r="DA402">
        <v>-8.9398888297699997E-4</v>
      </c>
      <c r="DB402" t="s">
        <v>262</v>
      </c>
      <c r="DC402">
        <v>4.2222103612599999E-3</v>
      </c>
      <c r="DD402" t="s">
        <v>262</v>
      </c>
      <c r="DE402" t="s">
        <v>262</v>
      </c>
      <c r="DF402">
        <v>-3.4400753034100002E-3</v>
      </c>
      <c r="DG402">
        <v>3.9689006973200002E-4</v>
      </c>
      <c r="DH402" s="3">
        <v>7.5996021587899996E-4</v>
      </c>
      <c r="DI402">
        <v>7.4636283611200004E-4</v>
      </c>
      <c r="DJ402">
        <v>1.0452146975700001E-3</v>
      </c>
      <c r="DK402" t="s">
        <v>262</v>
      </c>
      <c r="DL402" t="s">
        <v>262</v>
      </c>
      <c r="DM402">
        <v>-3.6204900491599998E-4</v>
      </c>
      <c r="DN402">
        <v>6.3546980374400001E-4</v>
      </c>
      <c r="DO402" s="12" t="s">
        <v>262</v>
      </c>
      <c r="DP402" s="12">
        <v>3.9269999962500001E-4</v>
      </c>
      <c r="DQ402" s="12">
        <v>2.1856917418999999E-4</v>
      </c>
      <c r="DR402" s="12">
        <v>-5.7512349893600002E-3</v>
      </c>
      <c r="DS402" s="12">
        <v>-8.7463556851300004E-3</v>
      </c>
      <c r="DT402" s="12">
        <v>7.4583197185100003E-4</v>
      </c>
      <c r="DU402" s="12">
        <v>4.2854195764899998E-4</v>
      </c>
      <c r="DV402" s="12">
        <v>1.04546982937E-3</v>
      </c>
      <c r="DW402" s="12">
        <v>3.9128661205599998E-4</v>
      </c>
      <c r="DX402" s="12">
        <v>5.7576634025999999E-4</v>
      </c>
      <c r="DY402" s="12">
        <v>1.5290885624000001E-4</v>
      </c>
      <c r="DZ402" s="12">
        <v>-2.1623353221499999E-4</v>
      </c>
      <c r="EA402" s="12">
        <v>7.9954773057700004E-3</v>
      </c>
      <c r="EB402" s="12">
        <v>-4.9327061283199998E-3</v>
      </c>
      <c r="EC402" s="12">
        <v>7.6484951536199999E-4</v>
      </c>
      <c r="ED402" s="12">
        <v>-1.0655584968199999E-3</v>
      </c>
      <c r="EE402" s="12"/>
      <c r="EF402" s="12"/>
    </row>
    <row r="403" spans="1:136" x14ac:dyDescent="0.25">
      <c r="A403" s="2">
        <v>45439</v>
      </c>
      <c r="B403">
        <v>-5.55876190558E-4</v>
      </c>
      <c r="C403">
        <v>5.5268433424800001E-3</v>
      </c>
      <c r="D403">
        <v>9.1601373638799995E-3</v>
      </c>
      <c r="E403">
        <v>1.86045772457E-3</v>
      </c>
      <c r="F403">
        <v>1.28755362099E-3</v>
      </c>
      <c r="G403">
        <v>-2.57311146027E-3</v>
      </c>
      <c r="H403">
        <v>1.0717414446900001E-3</v>
      </c>
      <c r="I403" s="3">
        <v>-3.13771340461E-5</v>
      </c>
      <c r="J403">
        <v>9.6306561920000001E-4</v>
      </c>
      <c r="K403">
        <v>3.0634721052999999E-3</v>
      </c>
      <c r="L403">
        <v>4.4802418037599998E-3</v>
      </c>
      <c r="M403">
        <v>1.85003061221E-3</v>
      </c>
      <c r="N403">
        <v>6.1712414141100003E-4</v>
      </c>
      <c r="O403">
        <v>5.8151401326400002E-4</v>
      </c>
      <c r="P403">
        <v>7.1134967209799998E-4</v>
      </c>
      <c r="Q403">
        <v>1.16273472026E-3</v>
      </c>
      <c r="R403" s="3">
        <v>-5.26648225373E-5</v>
      </c>
      <c r="S403">
        <v>-2.0238278271600001E-4</v>
      </c>
      <c r="T403">
        <v>1.99349364011E-3</v>
      </c>
      <c r="U403">
        <v>1.87528552376E-3</v>
      </c>
      <c r="V403">
        <v>1.8346234698499999E-3</v>
      </c>
      <c r="W403">
        <v>-1.2056223677500001E-3</v>
      </c>
      <c r="X403">
        <v>-3.3078212753099998E-4</v>
      </c>
      <c r="Y403">
        <v>1.45986578399E-3</v>
      </c>
      <c r="Z403">
        <v>1.67599990319E-4</v>
      </c>
      <c r="AA403">
        <v>1.3310095793099999E-3</v>
      </c>
      <c r="AB403">
        <v>1.44063162949E-3</v>
      </c>
      <c r="AC403">
        <v>-1.6103195849E-3</v>
      </c>
      <c r="AD403">
        <v>-9.3088404537799996E-4</v>
      </c>
      <c r="AE403">
        <v>4.145655396E-3</v>
      </c>
      <c r="AF403">
        <v>3.03241200381E-3</v>
      </c>
      <c r="AG403">
        <v>1.17989037605E-3</v>
      </c>
      <c r="AH403">
        <v>5.5722600169600001E-3</v>
      </c>
      <c r="AI403">
        <v>1.3092273176400001E-3</v>
      </c>
      <c r="AJ403">
        <v>2.6651334576000002E-4</v>
      </c>
      <c r="AK403">
        <v>2.8692409608300001E-3</v>
      </c>
      <c r="AL403">
        <v>1.09180710014E-3</v>
      </c>
      <c r="AM403">
        <v>2.0375226822899999E-4</v>
      </c>
      <c r="AN403">
        <v>8.23088636298E-3</v>
      </c>
      <c r="AO403">
        <v>9.7642655430899995E-3</v>
      </c>
      <c r="AP403">
        <v>4.4725317756800003E-3</v>
      </c>
      <c r="AQ403">
        <v>5.7331937433000003E-4</v>
      </c>
      <c r="AR403">
        <v>1.0316011806100001E-3</v>
      </c>
      <c r="AS403">
        <v>3.7579955599700003E-4</v>
      </c>
      <c r="AT403">
        <v>3.8262668339199999E-3</v>
      </c>
      <c r="AU403">
        <v>5.2703917314699997E-4</v>
      </c>
      <c r="AV403">
        <v>1.96574929299E-3</v>
      </c>
      <c r="AW403">
        <v>1.2796239332299999E-3</v>
      </c>
      <c r="AX403">
        <v>1.0016927644600001E-3</v>
      </c>
      <c r="AY403">
        <v>3.4570345696100001E-4</v>
      </c>
      <c r="AZ403">
        <v>1.3572799705700001E-3</v>
      </c>
      <c r="BA403">
        <v>2.5553115001699999E-4</v>
      </c>
      <c r="BB403">
        <v>2.16590473417E-4</v>
      </c>
      <c r="BC403">
        <v>4.6960871354399998E-4</v>
      </c>
      <c r="BD403">
        <v>4.6385040322900002E-4</v>
      </c>
      <c r="BE403">
        <v>1.8859874574900001E-3</v>
      </c>
      <c r="BF403">
        <v>5.2656016492899995E-4</v>
      </c>
      <c r="BG403">
        <v>4.0240622060399997E-4</v>
      </c>
      <c r="BH403">
        <v>9.6210533644400004E-4</v>
      </c>
      <c r="BI403">
        <v>2.1113150543899999E-4</v>
      </c>
      <c r="BJ403">
        <v>1.3417333621000001E-3</v>
      </c>
      <c r="BK403" s="3">
        <v>1.11111936167E-5</v>
      </c>
      <c r="BL403">
        <v>7.2695069859199997E-4</v>
      </c>
      <c r="BM403">
        <v>-1.7405792539899999E-3</v>
      </c>
      <c r="BN403">
        <v>1.0441827514499999E-3</v>
      </c>
      <c r="BO403">
        <v>9.7468467599100001E-4</v>
      </c>
      <c r="BP403">
        <v>-5.5165387415999996E-4</v>
      </c>
      <c r="BQ403">
        <v>-6.8177991668899997E-4</v>
      </c>
      <c r="BR403">
        <v>3.3463723396899998E-4</v>
      </c>
      <c r="BS403">
        <v>1.7525883558399999E-4</v>
      </c>
      <c r="BT403">
        <v>-2.8059344819300001E-4</v>
      </c>
      <c r="BU403">
        <v>8.2642836404200003E-4</v>
      </c>
      <c r="BV403">
        <v>1.6010523311E-3</v>
      </c>
      <c r="BW403">
        <v>8.29886425247E-4</v>
      </c>
      <c r="BX403">
        <v>1.5695021831000001E-4</v>
      </c>
      <c r="BY403">
        <v>-6.3064452129100003E-4</v>
      </c>
      <c r="BZ403">
        <v>-3.84490663607E-3</v>
      </c>
      <c r="CA403">
        <v>8.29886425247E-4</v>
      </c>
      <c r="CB403">
        <v>-1.7382013627900001E-3</v>
      </c>
      <c r="CC403">
        <v>1.2338652063199999E-3</v>
      </c>
      <c r="CD403">
        <v>5.7844270453799996E-4</v>
      </c>
      <c r="CE403">
        <v>3.2062165022299998E-3</v>
      </c>
      <c r="CF403">
        <v>1.1583967996800001E-3</v>
      </c>
      <c r="CG403">
        <v>4.2016585790299998E-3</v>
      </c>
      <c r="CH403">
        <v>6.8604331204900003E-4</v>
      </c>
      <c r="CI403">
        <v>1.3330117650399999E-3</v>
      </c>
      <c r="CJ403">
        <v>-1.51541965785E-3</v>
      </c>
      <c r="CK403">
        <v>2.5900939296899998E-3</v>
      </c>
      <c r="CL403">
        <v>5.4860609576900003E-4</v>
      </c>
      <c r="CM403">
        <v>2.5484203188600001E-3</v>
      </c>
      <c r="CN403">
        <v>0</v>
      </c>
      <c r="CO403">
        <v>7.03834331067E-3</v>
      </c>
      <c r="CP403">
        <v>5.4552459063500003E-3</v>
      </c>
      <c r="CQ403">
        <v>-1.0972724235000001E-3</v>
      </c>
      <c r="CR403">
        <v>8.3726226236599999E-4</v>
      </c>
      <c r="CS403">
        <v>2.22204933285E-3</v>
      </c>
      <c r="CT403">
        <v>3.3498200812000002E-3</v>
      </c>
      <c r="CU403">
        <v>7.7228519682399997E-4</v>
      </c>
      <c r="CV403">
        <v>9.8698108184399995E-4</v>
      </c>
      <c r="CW403">
        <v>3.2115971621199998E-4</v>
      </c>
      <c r="CX403">
        <v>9.4718670272100002E-4</v>
      </c>
      <c r="CY403">
        <v>8.6340694889600002E-4</v>
      </c>
      <c r="CZ403">
        <v>-1.6104055440000001E-3</v>
      </c>
      <c r="DA403">
        <v>4.2513519436700002E-3</v>
      </c>
      <c r="DB403" t="s">
        <v>262</v>
      </c>
      <c r="DC403">
        <v>1.20509163314E-3</v>
      </c>
      <c r="DD403" t="s">
        <v>262</v>
      </c>
      <c r="DE403" t="s">
        <v>262</v>
      </c>
      <c r="DF403" s="3">
        <v>4.42249039279E-6</v>
      </c>
      <c r="DG403">
        <v>3.9930620227900002E-4</v>
      </c>
      <c r="DH403">
        <v>3.5522817828199998E-3</v>
      </c>
      <c r="DI403">
        <v>-4.4249089086199997E-4</v>
      </c>
      <c r="DJ403">
        <v>-1.6512606069400001E-3</v>
      </c>
      <c r="DK403" t="s">
        <v>262</v>
      </c>
      <c r="DL403" t="s">
        <v>262</v>
      </c>
      <c r="DM403">
        <v>8.5021430918199995E-4</v>
      </c>
      <c r="DN403">
        <v>4.4566419336400002E-4</v>
      </c>
      <c r="DO403" s="12" t="s">
        <v>262</v>
      </c>
      <c r="DP403" s="12">
        <v>3.9270000038999999E-4</v>
      </c>
      <c r="DQ403" s="12">
        <v>2.18569434332E-4</v>
      </c>
      <c r="DR403" s="12">
        <v>1.5284984513899999E-3</v>
      </c>
      <c r="DS403" s="12">
        <v>1.9474196689399999E-3</v>
      </c>
      <c r="DT403" s="12">
        <v>-4.4328772417299999E-4</v>
      </c>
      <c r="DU403" s="12">
        <v>8.3870340928700001E-4</v>
      </c>
      <c r="DV403" s="12">
        <v>-1.65094548456E-3</v>
      </c>
      <c r="DW403" s="12">
        <v>2.0785963355499999E-3</v>
      </c>
      <c r="DX403" s="12">
        <v>4.3539935265599999E-4</v>
      </c>
      <c r="DY403" s="12">
        <v>-3.3388484579900001E-4</v>
      </c>
      <c r="DZ403" s="12">
        <v>8.8172818724700005E-4</v>
      </c>
      <c r="EA403" s="12">
        <v>2.8661626651199999E-2</v>
      </c>
      <c r="EB403" s="12">
        <v>5.1551469381099996E-3</v>
      </c>
      <c r="EC403" s="12">
        <v>3.5252963517399998E-3</v>
      </c>
      <c r="ED403" s="12">
        <v>4.05787258423E-3</v>
      </c>
      <c r="EE403" s="12"/>
      <c r="EF403" s="12"/>
    </row>
    <row r="404" spans="1:136" x14ac:dyDescent="0.25">
      <c r="A404" s="2">
        <v>45436</v>
      </c>
      <c r="B404">
        <v>-8.1599538568199997E-3</v>
      </c>
      <c r="C404">
        <v>-1.12073607775E-2</v>
      </c>
      <c r="D404">
        <v>-2.3495163278099999E-3</v>
      </c>
      <c r="E404">
        <v>-3.5784520444699999E-4</v>
      </c>
      <c r="F404">
        <v>-8.5272178028500002E-3</v>
      </c>
      <c r="G404">
        <v>-4.3013582685599997E-3</v>
      </c>
      <c r="H404">
        <v>-8.5446449349E-3</v>
      </c>
      <c r="I404">
        <v>5.7371928529699997E-3</v>
      </c>
      <c r="J404">
        <v>-2.9688321606799999E-3</v>
      </c>
      <c r="K404">
        <v>7.1657765547099999E-4</v>
      </c>
      <c r="L404">
        <v>6.0839027584900004E-3</v>
      </c>
      <c r="M404">
        <v>-1.0843085287E-3</v>
      </c>
      <c r="N404">
        <v>1.2579600638299999E-3</v>
      </c>
      <c r="O404">
        <v>1.2801443686600001E-3</v>
      </c>
      <c r="P404">
        <v>1.2767619560299999E-3</v>
      </c>
      <c r="Q404">
        <v>-9.2837040379099996E-4</v>
      </c>
      <c r="R404">
        <v>-2.0625528563500001E-3</v>
      </c>
      <c r="S404">
        <v>-7.7363283714800002E-4</v>
      </c>
      <c r="T404" s="3">
        <v>-1.9707212634799999E-3</v>
      </c>
      <c r="U404">
        <v>-2.0371552679299999E-3</v>
      </c>
      <c r="V404">
        <v>-1.1007799979299999E-2</v>
      </c>
      <c r="W404">
        <v>-1.99225919048E-3</v>
      </c>
      <c r="X404">
        <v>-4.1385870868799997E-3</v>
      </c>
      <c r="Y404">
        <v>-3.3421405838400002E-3</v>
      </c>
      <c r="Z404" s="3">
        <v>-1.9483245367400001E-4</v>
      </c>
      <c r="AA404">
        <v>4.5312713639500003E-3</v>
      </c>
      <c r="AB404">
        <v>3.4944015855899999E-3</v>
      </c>
      <c r="AC404">
        <v>-2.1107174028199999E-4</v>
      </c>
      <c r="AD404">
        <v>3.5581825626400001E-3</v>
      </c>
      <c r="AE404">
        <v>7.9506162025999999E-3</v>
      </c>
      <c r="AF404">
        <v>6.4933374427700004E-4</v>
      </c>
      <c r="AG404">
        <v>-3.5664713832100001E-3</v>
      </c>
      <c r="AH404">
        <v>6.2726546416799998E-3</v>
      </c>
      <c r="AI404">
        <v>3.0158321377199999E-3</v>
      </c>
      <c r="AJ404">
        <v>3.4690511636399999E-3</v>
      </c>
      <c r="AK404">
        <v>2.5239079888499999E-3</v>
      </c>
      <c r="AL404">
        <v>-3.2925665597099999E-3</v>
      </c>
      <c r="AM404">
        <v>-5.5899281917799997E-4</v>
      </c>
      <c r="AN404">
        <v>-7.7429526972700004E-3</v>
      </c>
      <c r="AO404">
        <v>-2.68878580022E-3</v>
      </c>
      <c r="AP404">
        <v>-1.66179465994E-2</v>
      </c>
      <c r="AQ404">
        <v>1.38165942743E-3</v>
      </c>
      <c r="AR404">
        <v>6.2120727953900003E-3</v>
      </c>
      <c r="AS404">
        <v>-2.7708000166499999E-3</v>
      </c>
      <c r="AT404">
        <v>3.2985039234700002E-4</v>
      </c>
      <c r="AU404">
        <v>-3.1807383744800002E-3</v>
      </c>
      <c r="AV404">
        <v>1.0137383535399999E-3</v>
      </c>
      <c r="AW404">
        <v>6.9413057481399996E-3</v>
      </c>
      <c r="AX404">
        <v>-2.8688835540299999E-3</v>
      </c>
      <c r="AY404">
        <v>1.0762285648200001E-2</v>
      </c>
      <c r="AZ404">
        <v>3.3980842285100002E-4</v>
      </c>
      <c r="BA404">
        <v>1.6458684823199999E-3</v>
      </c>
      <c r="BB404">
        <v>2.9926108094499998E-3</v>
      </c>
      <c r="BC404">
        <v>1.74864759503E-3</v>
      </c>
      <c r="BD404">
        <v>4.6117684669E-3</v>
      </c>
      <c r="BE404">
        <v>-2.47146163351E-3</v>
      </c>
      <c r="BF404">
        <v>2.36371264556E-3</v>
      </c>
      <c r="BG404">
        <v>4.8215801489899998E-3</v>
      </c>
      <c r="BH404">
        <v>9.7693478491200003E-4</v>
      </c>
      <c r="BI404" s="3">
        <v>3.4033348022100002E-4</v>
      </c>
      <c r="BJ404">
        <v>1.4257098605700001E-4</v>
      </c>
      <c r="BK404" s="3">
        <v>1.46041378617E-3</v>
      </c>
      <c r="BL404">
        <v>4.3232496832700001E-4</v>
      </c>
      <c r="BM404" s="3">
        <v>-6.6227106227099994E-5</v>
      </c>
      <c r="BN404">
        <v>-6.5032438427099998E-4</v>
      </c>
      <c r="BO404">
        <v>-7.5208777178799996E-4</v>
      </c>
      <c r="BP404">
        <v>-1.8121412150300001E-4</v>
      </c>
      <c r="BQ404">
        <v>1.1469950197799999E-3</v>
      </c>
      <c r="BR404">
        <v>1.12505603587E-3</v>
      </c>
      <c r="BS404">
        <v>1.2472525188299999E-3</v>
      </c>
      <c r="BT404">
        <v>2.6185790362699998E-3</v>
      </c>
      <c r="BU404">
        <v>-3.5317346440799999E-4</v>
      </c>
      <c r="BV404">
        <v>-1.9202851008699999E-3</v>
      </c>
      <c r="BW404" s="3">
        <v>1.7828259783299999E-3</v>
      </c>
      <c r="BX404">
        <v>3.4412048066700002E-4</v>
      </c>
      <c r="BY404" s="3">
        <v>-2.1903495226700001E-4</v>
      </c>
      <c r="BZ404">
        <v>-4.0805504229E-4</v>
      </c>
      <c r="CA404" s="3">
        <v>1.7828259783299999E-3</v>
      </c>
      <c r="CB404">
        <v>1.92453345683E-3</v>
      </c>
      <c r="CC404">
        <v>4.06692117366E-4</v>
      </c>
      <c r="CD404" s="3">
        <v>-1.4953048790000001E-4</v>
      </c>
      <c r="CE404">
        <v>-2.2311236766300001E-3</v>
      </c>
      <c r="CF404">
        <v>-3.56039133509E-3</v>
      </c>
      <c r="CG404">
        <v>-1.9858409755300001E-3</v>
      </c>
      <c r="CH404">
        <v>3.47476058852E-3</v>
      </c>
      <c r="CI404">
        <v>-2.4530032990200002E-3</v>
      </c>
      <c r="CJ404">
        <v>6.0244407865299996E-4</v>
      </c>
      <c r="CK404">
        <v>-3.47682098964E-3</v>
      </c>
      <c r="CL404">
        <v>2.4644506926699999E-3</v>
      </c>
      <c r="CM404">
        <v>-1.6366887564200001E-3</v>
      </c>
      <c r="CN404">
        <v>0</v>
      </c>
      <c r="CO404">
        <v>-3.7608996961100002E-3</v>
      </c>
      <c r="CP404">
        <v>-5.2593381153699997E-3</v>
      </c>
      <c r="CQ404">
        <v>-4.5819369847400001E-4</v>
      </c>
      <c r="CR404">
        <v>1.10865752202E-3</v>
      </c>
      <c r="CS404">
        <v>4.2358263781800001E-4</v>
      </c>
      <c r="CT404">
        <v>-4.7433076607600001E-3</v>
      </c>
      <c r="CU404" s="3">
        <v>-8.9930917528199998E-5</v>
      </c>
      <c r="CV404">
        <v>-7.1679896680200005E-4</v>
      </c>
      <c r="CW404">
        <v>-2.7775894666300002E-4</v>
      </c>
      <c r="CX404">
        <v>1.10772004477E-4</v>
      </c>
      <c r="CY404">
        <v>8.8726050775299998E-4</v>
      </c>
      <c r="CZ404">
        <v>-2.11328558046E-4</v>
      </c>
      <c r="DA404">
        <v>-9.4659646201299998E-4</v>
      </c>
      <c r="DB404" t="s">
        <v>262</v>
      </c>
      <c r="DC404">
        <v>-1.1140210079200001E-4</v>
      </c>
      <c r="DD404" s="3" t="s">
        <v>262</v>
      </c>
      <c r="DE404" t="s">
        <v>262</v>
      </c>
      <c r="DF404">
        <v>-8.0407276719900004E-4</v>
      </c>
      <c r="DG404">
        <v>3.9055586070600002E-4</v>
      </c>
      <c r="DH404">
        <v>-1.10056574844E-3</v>
      </c>
      <c r="DI404">
        <v>-5.3312976297000003E-4</v>
      </c>
      <c r="DJ404">
        <v>-1.00427798093E-3</v>
      </c>
      <c r="DK404" t="s">
        <v>262</v>
      </c>
      <c r="DL404" t="s">
        <v>262</v>
      </c>
      <c r="DM404">
        <v>6.2458259522600004E-4</v>
      </c>
      <c r="DN404">
        <v>2.3316785657599998E-3</v>
      </c>
      <c r="DO404" s="12" t="s">
        <v>262</v>
      </c>
      <c r="DP404" s="12">
        <v>3.92699998734E-4</v>
      </c>
      <c r="DQ404" s="12">
        <v>2.1856922494099999E-4</v>
      </c>
      <c r="DR404" s="12">
        <v>-3.3993698338000001E-3</v>
      </c>
      <c r="DS404" s="12">
        <v>-5.3268765133199997E-3</v>
      </c>
      <c r="DT404" s="12">
        <v>-5.3255244895199997E-4</v>
      </c>
      <c r="DU404" s="12">
        <v>-3.1412195978799998E-5</v>
      </c>
      <c r="DV404" s="12">
        <v>-1.00417603389E-3</v>
      </c>
      <c r="DW404" s="12">
        <v>-4.8857817448300003E-4</v>
      </c>
      <c r="DX404" s="12">
        <v>5.8019678349199996E-4</v>
      </c>
      <c r="DY404" s="12">
        <v>-4.5152089931999999E-4</v>
      </c>
      <c r="DZ404" s="12">
        <v>2.1246146630500001E-4</v>
      </c>
      <c r="EA404" s="12">
        <v>-3.3946017552600001E-3</v>
      </c>
      <c r="EB404" s="12">
        <v>7.6095947063699997E-3</v>
      </c>
      <c r="EC404" s="12">
        <v>-1.29635197814E-3</v>
      </c>
      <c r="ED404" s="12">
        <v>-9.0217527951799996E-4</v>
      </c>
      <c r="EE404" s="12"/>
      <c r="EF404" s="12"/>
    </row>
    <row r="405" spans="1:136" x14ac:dyDescent="0.25">
      <c r="A405" s="2">
        <v>45435</v>
      </c>
      <c r="B405">
        <v>-4.87509609485E-3</v>
      </c>
      <c r="C405">
        <v>-4.1891055718E-3</v>
      </c>
      <c r="D405" s="3">
        <v>-4.34014292768E-5</v>
      </c>
      <c r="E405">
        <v>-3.25391750314E-3</v>
      </c>
      <c r="F405" s="3">
        <v>2.2066645523900001E-4</v>
      </c>
      <c r="G405">
        <v>-2.6793371045399999E-3</v>
      </c>
      <c r="H405">
        <v>4.4740822497500001E-3</v>
      </c>
      <c r="I405">
        <v>-7.2818421369299996E-3</v>
      </c>
      <c r="J405">
        <v>-8.0638309598299995E-3</v>
      </c>
      <c r="K405">
        <v>4.4646000684900001E-3</v>
      </c>
      <c r="L405">
        <v>-2.1938368836400001E-2</v>
      </c>
      <c r="M405">
        <v>-6.11314688162E-3</v>
      </c>
      <c r="N405" s="3">
        <v>-7.9472828592599999E-3</v>
      </c>
      <c r="O405">
        <v>-8.0008569498600003E-3</v>
      </c>
      <c r="P405">
        <v>-5.1799674153800001E-3</v>
      </c>
      <c r="Q405">
        <v>-7.2399709184500002E-3</v>
      </c>
      <c r="R405">
        <v>-5.8475445827200004E-3</v>
      </c>
      <c r="S405">
        <v>-2.7896099279900001E-3</v>
      </c>
      <c r="T405">
        <v>-7.7891912472800003E-3</v>
      </c>
      <c r="U405">
        <v>-8.4516759373500002E-3</v>
      </c>
      <c r="V405">
        <v>-9.4192679511299997E-3</v>
      </c>
      <c r="W405">
        <v>-5.6604512139600003E-3</v>
      </c>
      <c r="X405">
        <v>-4.36652950859E-3</v>
      </c>
      <c r="Y405">
        <v>-6.1579252564099999E-3</v>
      </c>
      <c r="Z405">
        <v>-3.4221723958300001E-3</v>
      </c>
      <c r="AA405">
        <v>-7.7075286124200001E-3</v>
      </c>
      <c r="AB405" s="3">
        <v>-8.3501393883499992E-3</v>
      </c>
      <c r="AC405">
        <v>-2.8137781079600002E-3</v>
      </c>
      <c r="AD405">
        <v>-7.9976251084199999E-3</v>
      </c>
      <c r="AE405">
        <v>-3.3249730618199998E-3</v>
      </c>
      <c r="AF405">
        <v>-8.6307533971899993E-3</v>
      </c>
      <c r="AG405">
        <v>-1.7112443584900001E-3</v>
      </c>
      <c r="AH405">
        <v>-6.7219576895699998E-3</v>
      </c>
      <c r="AI405">
        <v>-2.3242108995100001E-3</v>
      </c>
      <c r="AJ405">
        <v>-7.9631856034600003E-4</v>
      </c>
      <c r="AK405">
        <v>-6.0084356876899999E-3</v>
      </c>
      <c r="AL405">
        <v>-4.2301380841300003E-3</v>
      </c>
      <c r="AM405">
        <v>3.0422308996000001E-4</v>
      </c>
      <c r="AN405">
        <v>-8.8487688039899995E-3</v>
      </c>
      <c r="AO405">
        <v>5.5977991448200003E-3</v>
      </c>
      <c r="AP405">
        <v>-1.2616143498899999E-2</v>
      </c>
      <c r="AQ405">
        <v>-1.46175526193E-3</v>
      </c>
      <c r="AR405">
        <v>-7.0893370687700004E-3</v>
      </c>
      <c r="AS405">
        <v>-3.4122396244000001E-3</v>
      </c>
      <c r="AT405">
        <v>-1.5958441402599999E-3</v>
      </c>
      <c r="AU405">
        <v>3.58289396636E-3</v>
      </c>
      <c r="AV405">
        <v>-4.4225529282099999E-3</v>
      </c>
      <c r="AW405">
        <v>5.2044470451900002E-3</v>
      </c>
      <c r="AX405">
        <v>-6.1020717707699996E-3</v>
      </c>
      <c r="AY405">
        <v>-1.04346202702E-2</v>
      </c>
      <c r="AZ405">
        <v>1.87894497963E-3</v>
      </c>
      <c r="BA405">
        <v>1.4114864627900001E-3</v>
      </c>
      <c r="BB405">
        <v>2.5069058539900001E-3</v>
      </c>
      <c r="BC405">
        <v>-1.3119271039499999E-3</v>
      </c>
      <c r="BD405">
        <v>-3.78571270876E-3</v>
      </c>
      <c r="BE405">
        <v>-1.5079506273300001E-3</v>
      </c>
      <c r="BF405">
        <v>3.7644120419999998E-3</v>
      </c>
      <c r="BG405">
        <v>-1.9743341897E-3</v>
      </c>
      <c r="BH405">
        <v>-9.3087848943099996E-4</v>
      </c>
      <c r="BI405">
        <v>-1.5957562458300001E-3</v>
      </c>
      <c r="BJ405">
        <v>3.8722020783300002E-4</v>
      </c>
      <c r="BK405">
        <v>-2.60664690549E-3</v>
      </c>
      <c r="BL405" s="3">
        <v>3.4288221818099999E-4</v>
      </c>
      <c r="BM405">
        <v>-3.2113390588700001E-3</v>
      </c>
      <c r="BN405">
        <v>-3.9811530113799997E-3</v>
      </c>
      <c r="BO405">
        <v>-1.6752307035499999E-3</v>
      </c>
      <c r="BP405">
        <v>9.2196607148100002E-4</v>
      </c>
      <c r="BQ405" s="3">
        <v>-4.8386621678399999E-4</v>
      </c>
      <c r="BR405">
        <v>-2.18824268627E-3</v>
      </c>
      <c r="BS405" s="3">
        <v>-1.07964238194E-3</v>
      </c>
      <c r="BT405">
        <v>-5.5193453912799999E-3</v>
      </c>
      <c r="BU405">
        <v>4.5176950565700003E-4</v>
      </c>
      <c r="BV405">
        <v>-2.79266698063E-3</v>
      </c>
      <c r="BW405">
        <v>-3.8022273118699999E-3</v>
      </c>
      <c r="BX405">
        <v>-2.53533330223E-3</v>
      </c>
      <c r="BY405">
        <v>-2.0283343770499999E-3</v>
      </c>
      <c r="BZ405">
        <v>-6.4822295681500001E-3</v>
      </c>
      <c r="CA405">
        <v>-3.8022273118699999E-3</v>
      </c>
      <c r="CB405">
        <v>-1.15786532746E-3</v>
      </c>
      <c r="CC405">
        <v>-3.32272684618E-3</v>
      </c>
      <c r="CD405" s="3">
        <v>-1.3942266643799999E-3</v>
      </c>
      <c r="CE405">
        <v>-4.4293585075999998E-3</v>
      </c>
      <c r="CF405">
        <v>-3.0532143424099999E-3</v>
      </c>
      <c r="CG405">
        <v>-2.35144143738E-3</v>
      </c>
      <c r="CH405">
        <v>-3.2176818678500002E-3</v>
      </c>
      <c r="CI405">
        <v>1.3601267452599999E-3</v>
      </c>
      <c r="CJ405">
        <v>-3.1269197467700001E-3</v>
      </c>
      <c r="CK405">
        <v>-1.7519676901200001E-3</v>
      </c>
      <c r="CL405">
        <v>-2.8256326969500001E-3</v>
      </c>
      <c r="CM405">
        <v>-6.1595501235599997E-3</v>
      </c>
      <c r="CN405">
        <v>0</v>
      </c>
      <c r="CO405">
        <v>-4.5772806317999999E-3</v>
      </c>
      <c r="CP405">
        <v>-6.2335437975299997E-3</v>
      </c>
      <c r="CQ405">
        <v>-3.1910578529100002E-3</v>
      </c>
      <c r="CR405">
        <v>-6.5761792636300003E-3</v>
      </c>
      <c r="CS405">
        <v>-6.5578240268099998E-3</v>
      </c>
      <c r="CT405">
        <v>-2.4348290993400001E-3</v>
      </c>
      <c r="CU405">
        <v>-2.6420224121699999E-3</v>
      </c>
      <c r="CV405">
        <v>-1.9582437690200002E-3</v>
      </c>
      <c r="CW405">
        <v>-4.2728366176499998E-4</v>
      </c>
      <c r="CX405" s="3">
        <v>-2.2400140251E-3</v>
      </c>
      <c r="CY405">
        <v>-3.5513719874700001E-3</v>
      </c>
      <c r="CZ405">
        <v>-2.8138039736500002E-3</v>
      </c>
      <c r="DA405">
        <v>5.1539495999099998E-3</v>
      </c>
      <c r="DB405" t="s">
        <v>262</v>
      </c>
      <c r="DC405">
        <v>-8.0976999999999993E-3</v>
      </c>
      <c r="DD405" t="s">
        <v>262</v>
      </c>
      <c r="DE405" t="s">
        <v>262</v>
      </c>
      <c r="DF405">
        <v>-3.8958233944000002E-3</v>
      </c>
      <c r="DG405">
        <v>3.79407087755E-4</v>
      </c>
      <c r="DH405">
        <v>2.50693445147E-3</v>
      </c>
      <c r="DI405">
        <v>1.6689768410000001E-3</v>
      </c>
      <c r="DJ405">
        <v>2.6829976372599999E-3</v>
      </c>
      <c r="DK405" t="s">
        <v>262</v>
      </c>
      <c r="DL405" t="s">
        <v>262</v>
      </c>
      <c r="DM405">
        <v>4.0731900841099999E-4</v>
      </c>
      <c r="DN405">
        <v>-2.1242983498899999E-3</v>
      </c>
      <c r="DO405" s="12" t="s">
        <v>262</v>
      </c>
      <c r="DP405" s="12">
        <v>3.9270000022099998E-4</v>
      </c>
      <c r="DQ405" s="12">
        <v>2.1856923464899999E-4</v>
      </c>
      <c r="DR405" s="12">
        <v>-7.3298846000799996E-3</v>
      </c>
      <c r="DS405" s="12">
        <v>-4.8192771084299996E-3</v>
      </c>
      <c r="DT405" s="12">
        <v>1.6689384378999999E-3</v>
      </c>
      <c r="DU405" s="12">
        <v>5.9332235881899998E-4</v>
      </c>
      <c r="DV405" s="12">
        <v>2.6833160886600002E-3</v>
      </c>
      <c r="DW405" s="12">
        <v>1.61390263092E-3</v>
      </c>
      <c r="DX405" s="12">
        <v>4.4136982342600001E-4</v>
      </c>
      <c r="DY405" s="12">
        <v>1.90973731658E-3</v>
      </c>
      <c r="DZ405" s="12">
        <v>-2.2458338082999999E-3</v>
      </c>
      <c r="EA405" s="12">
        <v>-1.4055394791200001E-3</v>
      </c>
      <c r="EB405" s="12">
        <v>-7.74761170021E-3</v>
      </c>
      <c r="EC405" s="12">
        <v>2.5442329360899998E-3</v>
      </c>
      <c r="ED405" s="12">
        <v>5.3802622557799998E-3</v>
      </c>
      <c r="EE405" s="12"/>
      <c r="EF405" s="12"/>
    </row>
    <row r="406" spans="1:136" x14ac:dyDescent="0.25">
      <c r="A406" s="2">
        <v>45434</v>
      </c>
      <c r="B406">
        <v>-2.3391213094E-2</v>
      </c>
      <c r="C406">
        <v>-1.7350344020900001E-2</v>
      </c>
      <c r="D406">
        <v>-1.0382385907799999E-2</v>
      </c>
      <c r="E406">
        <v>-1.3693782667599999E-2</v>
      </c>
      <c r="F406">
        <v>-1.2877388727800001E-2</v>
      </c>
      <c r="G406">
        <v>-1.07793431521E-2</v>
      </c>
      <c r="H406">
        <v>-1.4529191782299999E-2</v>
      </c>
      <c r="I406">
        <v>-1.7744192647100001E-2</v>
      </c>
      <c r="J406">
        <v>-1.80298756864E-2</v>
      </c>
      <c r="K406">
        <v>-1.7639300136699999E-2</v>
      </c>
      <c r="L406">
        <v>-9.0132744331500002E-3</v>
      </c>
      <c r="M406">
        <v>-1.55819157457E-2</v>
      </c>
      <c r="N406">
        <v>-1.9008276745599999E-2</v>
      </c>
      <c r="O406">
        <v>-1.9289075466900001E-2</v>
      </c>
      <c r="P406">
        <v>-2.3346337037500001E-2</v>
      </c>
      <c r="Q406">
        <v>-2.4844425654799999E-2</v>
      </c>
      <c r="R406">
        <v>-1.9105426499199999E-2</v>
      </c>
      <c r="S406">
        <v>-1.70749713518E-2</v>
      </c>
      <c r="T406">
        <v>-1.8513347285900001E-2</v>
      </c>
      <c r="U406">
        <v>-2.4046348231900001E-2</v>
      </c>
      <c r="V406">
        <v>-1.42904295252E-2</v>
      </c>
      <c r="W406">
        <v>-1.88578503768E-2</v>
      </c>
      <c r="X406">
        <v>-1.8028847770400001E-2</v>
      </c>
      <c r="Y406">
        <v>-1.31559485764E-2</v>
      </c>
      <c r="Z406">
        <v>-2.1868882784199999E-2</v>
      </c>
      <c r="AA406">
        <v>-2.0872132706199999E-2</v>
      </c>
      <c r="AB406">
        <v>-1.53721557867E-2</v>
      </c>
      <c r="AC406">
        <v>-1.9422279238600001E-2</v>
      </c>
      <c r="AD406" s="3">
        <v>-1.84112309601E-2</v>
      </c>
      <c r="AE406">
        <v>-1.4566184155699999E-2</v>
      </c>
      <c r="AF406">
        <v>-3.0504292432899999E-2</v>
      </c>
      <c r="AG406">
        <v>-1.55424789719E-2</v>
      </c>
      <c r="AH406">
        <v>-1.8954771710600001E-2</v>
      </c>
      <c r="AI406">
        <v>-1.17574484345E-2</v>
      </c>
      <c r="AJ406" s="3">
        <v>-1.7814166290700002E-2</v>
      </c>
      <c r="AK406">
        <v>-2.7944932758600001E-2</v>
      </c>
      <c r="AL406">
        <v>-1.55122123596E-2</v>
      </c>
      <c r="AM406" s="3">
        <v>-1.2488530832500001E-2</v>
      </c>
      <c r="AN406">
        <v>-1.4486093884800001E-2</v>
      </c>
      <c r="AO406">
        <v>-3.5199642496699997E-2</v>
      </c>
      <c r="AP406">
        <v>-2.7664053104999999E-2</v>
      </c>
      <c r="AQ406">
        <v>-1.81388627219E-2</v>
      </c>
      <c r="AR406">
        <v>-1.9798266815799999E-2</v>
      </c>
      <c r="AS406">
        <v>-1.14283052631E-2</v>
      </c>
      <c r="AT406">
        <v>-1.3271064823999999E-2</v>
      </c>
      <c r="AU406">
        <v>-3.0175587716700002E-2</v>
      </c>
      <c r="AV406">
        <v>-1.8623806553899998E-2</v>
      </c>
      <c r="AW406">
        <v>1.7166695474399999E-3</v>
      </c>
      <c r="AX406">
        <v>-5.4407194800099997E-3</v>
      </c>
      <c r="AY406">
        <v>7.46455316835E-4</v>
      </c>
      <c r="AZ406">
        <v>-2.80115926795E-3</v>
      </c>
      <c r="BA406">
        <v>-6.6691810156100002E-4</v>
      </c>
      <c r="BB406">
        <v>-1.68180179151E-3</v>
      </c>
      <c r="BC406">
        <v>-1.71174532395E-3</v>
      </c>
      <c r="BD406">
        <v>-1.23965586659E-2</v>
      </c>
      <c r="BE406">
        <v>-1.8257666637000001E-3</v>
      </c>
      <c r="BF406">
        <v>1.8604367497300001E-4</v>
      </c>
      <c r="BG406">
        <v>-5.85870214478E-3</v>
      </c>
      <c r="BH406">
        <v>-3.9045935566299999E-3</v>
      </c>
      <c r="BI406">
        <v>-5.37897679628E-4</v>
      </c>
      <c r="BJ406">
        <v>-2.8579267524000002E-3</v>
      </c>
      <c r="BK406">
        <v>-1.4857207254899999E-3</v>
      </c>
      <c r="BL406">
        <v>-1.1889013398200001E-3</v>
      </c>
      <c r="BM406">
        <v>-3.8684932893499999E-4</v>
      </c>
      <c r="BN406">
        <v>-6.24599349585E-3</v>
      </c>
      <c r="BO406">
        <v>-2.9790308720900002E-3</v>
      </c>
      <c r="BP406">
        <v>-1.3041428302499999E-3</v>
      </c>
      <c r="BQ406">
        <v>1.0022590306600001E-3</v>
      </c>
      <c r="BR406">
        <v>-5.1288341021599997E-3</v>
      </c>
      <c r="BS406">
        <v>2.4303020803499999E-4</v>
      </c>
      <c r="BT406">
        <v>-3.1838574245899999E-3</v>
      </c>
      <c r="BU406">
        <v>-2.10166627449E-3</v>
      </c>
      <c r="BV406">
        <v>-3.59816370325E-3</v>
      </c>
      <c r="BW406">
        <v>-2.0067663290099999E-3</v>
      </c>
      <c r="BX406">
        <v>-9.9871621713899989E-4</v>
      </c>
      <c r="BY406">
        <v>-1.49456602977E-3</v>
      </c>
      <c r="BZ406">
        <v>-8.9411009205399999E-4</v>
      </c>
      <c r="CA406">
        <v>-2.0067663290099999E-3</v>
      </c>
      <c r="CB406" s="3">
        <v>1.34093136287E-3</v>
      </c>
      <c r="CC406">
        <v>-4.4930758230199999E-4</v>
      </c>
      <c r="CD406">
        <v>-6.1246919530599997E-3</v>
      </c>
      <c r="CE406">
        <v>-8.9217343868800009E-3</v>
      </c>
      <c r="CF406">
        <v>-5.3494626859299996E-3</v>
      </c>
      <c r="CG406">
        <v>-9.7493561012399997E-3</v>
      </c>
      <c r="CH406">
        <v>-4.3814559180400002E-3</v>
      </c>
      <c r="CI406">
        <v>6.6990636313999999E-3</v>
      </c>
      <c r="CJ406">
        <v>-9.1912172713699998E-4</v>
      </c>
      <c r="CK406">
        <v>-2.01198043356E-3</v>
      </c>
      <c r="CL406">
        <v>5.4228188760800005E-4</v>
      </c>
      <c r="CM406">
        <v>-6.3213868680199996E-3</v>
      </c>
      <c r="CN406">
        <v>0</v>
      </c>
      <c r="CO406">
        <v>-1.7094188721499998E-2</v>
      </c>
      <c r="CP406">
        <v>-8.7149617587299992E-3</v>
      </c>
      <c r="CQ406">
        <v>-2.3440278892600001E-3</v>
      </c>
      <c r="CR406">
        <v>-1.73106723505E-2</v>
      </c>
      <c r="CS406">
        <v>-9.4425893406600001E-4</v>
      </c>
      <c r="CT406">
        <v>-2.7810360705200002E-3</v>
      </c>
      <c r="CU406">
        <v>-6.0243889241700004E-3</v>
      </c>
      <c r="CV406">
        <v>-3.5163351935700001E-3</v>
      </c>
      <c r="CW406">
        <v>-5.3406051687299996E-3</v>
      </c>
      <c r="CX406">
        <v>-5.0857322696100001E-3</v>
      </c>
      <c r="CY406">
        <v>-6.3146125331600004E-3</v>
      </c>
      <c r="CZ406">
        <v>-1.9410764876600001E-2</v>
      </c>
      <c r="DA406">
        <v>-5.8280798661600004E-3</v>
      </c>
      <c r="DB406" t="s">
        <v>262</v>
      </c>
      <c r="DC406" t="s">
        <v>262</v>
      </c>
      <c r="DD406" t="s">
        <v>262</v>
      </c>
      <c r="DE406" t="s">
        <v>262</v>
      </c>
      <c r="DF406">
        <v>-1.42976568818E-2</v>
      </c>
      <c r="DG406">
        <v>3.8868092402899999E-4</v>
      </c>
      <c r="DH406">
        <v>-3.5149024579300002E-3</v>
      </c>
      <c r="DI406">
        <v>-1.2053343768299999E-3</v>
      </c>
      <c r="DJ406">
        <v>-1.9351991867400001E-3</v>
      </c>
      <c r="DK406" t="s">
        <v>262</v>
      </c>
      <c r="DL406" t="s">
        <v>262</v>
      </c>
      <c r="DM406">
        <v>-1.9429333854000001E-3</v>
      </c>
      <c r="DN406">
        <v>-3.0234576701900001E-3</v>
      </c>
      <c r="DO406" s="12" t="s">
        <v>262</v>
      </c>
      <c r="DP406" s="12">
        <v>3.92700002106E-4</v>
      </c>
      <c r="DQ406" s="12">
        <v>2.18569233919E-4</v>
      </c>
      <c r="DR406" s="12">
        <v>-1.38214125939E-2</v>
      </c>
      <c r="DS406" s="12">
        <v>-1.9839395370800001E-2</v>
      </c>
      <c r="DT406" s="12">
        <v>-1.21336944711E-3</v>
      </c>
      <c r="DU406" s="12">
        <v>-4.4746967524599999E-4</v>
      </c>
      <c r="DV406" s="12">
        <v>-1.9345892375400001E-3</v>
      </c>
      <c r="DW406" s="12">
        <v>-1.8518476026000001E-3</v>
      </c>
      <c r="DX406" s="12">
        <v>5.1760552364699998E-4</v>
      </c>
      <c r="DY406" s="12">
        <v>-2.3480152512700002E-3</v>
      </c>
      <c r="DZ406" s="12">
        <v>-3.4716478768500002E-3</v>
      </c>
      <c r="EA406" s="12">
        <v>-1.6586714366999999E-2</v>
      </c>
      <c r="EB406" s="12">
        <v>5.0150120426300003E-3</v>
      </c>
      <c r="EC406" s="12">
        <v>-3.50859905735E-3</v>
      </c>
      <c r="ED406" s="12">
        <v>-5.8801682447100004E-3</v>
      </c>
      <c r="EE406" s="12"/>
      <c r="EF406" s="12"/>
    </row>
    <row r="407" spans="1:136" x14ac:dyDescent="0.25">
      <c r="A407" s="2">
        <v>45433</v>
      </c>
      <c r="B407">
        <v>2.4503583925599998E-3</v>
      </c>
      <c r="C407">
        <v>-5.8799821461999998E-3</v>
      </c>
      <c r="D407">
        <v>6.8212338574699996E-4</v>
      </c>
      <c r="E407">
        <v>-3.15793869282E-3</v>
      </c>
      <c r="F407">
        <v>-5.2632511776999997E-3</v>
      </c>
      <c r="G407">
        <v>-6.27886011986E-4</v>
      </c>
      <c r="H407">
        <v>-7.4733029535700001E-3</v>
      </c>
      <c r="I407">
        <v>-6.8500045264599995E-4</v>
      </c>
      <c r="J407">
        <v>-5.0971990466999999E-3</v>
      </c>
      <c r="K407">
        <v>-4.2116159182399998E-3</v>
      </c>
      <c r="L407">
        <v>-2.25126552464E-3</v>
      </c>
      <c r="M407">
        <v>-2.1406541256599998E-3</v>
      </c>
      <c r="N407">
        <v>-7.9618072589499999E-3</v>
      </c>
      <c r="O407">
        <v>-8.3373319596100007E-3</v>
      </c>
      <c r="P407">
        <v>1.2322321387999999E-3</v>
      </c>
      <c r="Q407">
        <v>-1.8761988526899999E-3</v>
      </c>
      <c r="R407">
        <v>-2.6322888043800002E-4</v>
      </c>
      <c r="S407">
        <v>7.7279979240200004E-4</v>
      </c>
      <c r="T407">
        <v>-2.0920580851400001E-4</v>
      </c>
      <c r="U407">
        <v>-1.2251113704800001E-3</v>
      </c>
      <c r="V407">
        <v>-2.5093718296599998E-3</v>
      </c>
      <c r="W407">
        <v>-4.41852901958E-3</v>
      </c>
      <c r="X407" s="3">
        <v>-1.8433740278399999E-5</v>
      </c>
      <c r="Y407">
        <v>-1.1442304346999999E-3</v>
      </c>
      <c r="Z407">
        <v>-3.6359372542200002E-3</v>
      </c>
      <c r="AA407">
        <v>-2.3516620447900001E-4</v>
      </c>
      <c r="AB407">
        <v>-1.0094149047500001E-3</v>
      </c>
      <c r="AC407">
        <v>5.8916543926200004E-3</v>
      </c>
      <c r="AD407">
        <v>-2.4500035676900002E-4</v>
      </c>
      <c r="AE407">
        <v>5.33007287524E-4</v>
      </c>
      <c r="AF407">
        <v>5.5671701798400001E-4</v>
      </c>
      <c r="AG407">
        <v>-5.1155213978999999E-3</v>
      </c>
      <c r="AH407">
        <v>9.947375017239999E-4</v>
      </c>
      <c r="AI407">
        <v>-2.2522549784499998E-3</v>
      </c>
      <c r="AJ407">
        <v>2.5960964264400001E-3</v>
      </c>
      <c r="AK407">
        <v>1.06059232209E-3</v>
      </c>
      <c r="AL407">
        <v>2.5678417988399998E-4</v>
      </c>
      <c r="AM407">
        <v>1.0168678918E-3</v>
      </c>
      <c r="AN407">
        <v>-8.8722056623000006E-3</v>
      </c>
      <c r="AO407">
        <v>-9.6176224255599997E-3</v>
      </c>
      <c r="AP407">
        <v>-3.9107612814400002E-3</v>
      </c>
      <c r="AQ407">
        <v>-3.5281977735799998E-3</v>
      </c>
      <c r="AR407">
        <v>-9.1397246993300005E-4</v>
      </c>
      <c r="AS407">
        <v>-5.1423796298900003E-4</v>
      </c>
      <c r="AT407" s="3">
        <v>8.8269558345499994E-5</v>
      </c>
      <c r="AU407">
        <v>-9.4824209525500008E-3</v>
      </c>
      <c r="AV407">
        <v>7.3591386545099997E-4</v>
      </c>
      <c r="AW407">
        <v>1.04925384067E-3</v>
      </c>
      <c r="AX407">
        <v>-1.54843942377E-3</v>
      </c>
      <c r="AY407">
        <v>4.8972036264100004E-3</v>
      </c>
      <c r="AZ407">
        <v>-4.2713702686999998E-3</v>
      </c>
      <c r="BA407">
        <v>1.16877079492E-3</v>
      </c>
      <c r="BB407">
        <v>1.9679182977299999E-3</v>
      </c>
      <c r="BC407">
        <v>-3.0718904256400001E-3</v>
      </c>
      <c r="BD407">
        <v>-5.5432997597899998E-3</v>
      </c>
      <c r="BE407" s="3">
        <v>2.94089530906E-5</v>
      </c>
      <c r="BF407">
        <v>3.03356737564E-3</v>
      </c>
      <c r="BG407">
        <v>2.2590165463200001E-4</v>
      </c>
      <c r="BH407">
        <v>2.0967907567300001E-3</v>
      </c>
      <c r="BI407" s="3">
        <v>2.5027448730800001E-5</v>
      </c>
      <c r="BJ407" s="3">
        <v>8.2794856051600002E-5</v>
      </c>
      <c r="BK407">
        <v>3.5018723448399999E-4</v>
      </c>
      <c r="BL407">
        <v>1.16115147183E-4</v>
      </c>
      <c r="BM407">
        <v>3.8784320878399998E-4</v>
      </c>
      <c r="BN407">
        <v>-5.13942110096E-4</v>
      </c>
      <c r="BO407">
        <v>-2.47803605596E-4</v>
      </c>
      <c r="BP407">
        <v>3.7258686878600001E-4</v>
      </c>
      <c r="BQ407" s="3">
        <v>-6.1187846070599996E-5</v>
      </c>
      <c r="BR407" s="3">
        <v>4.5855017831300002E-5</v>
      </c>
      <c r="BS407">
        <v>6.9208586304599995E-4</v>
      </c>
      <c r="BT407">
        <v>3.7046434130199999E-4</v>
      </c>
      <c r="BU407">
        <v>1.1018911002900001E-3</v>
      </c>
      <c r="BV407">
        <v>1.0201999961299999E-3</v>
      </c>
      <c r="BW407">
        <v>1.2923846959199999E-3</v>
      </c>
      <c r="BX407">
        <v>-1.2047230815500001E-4</v>
      </c>
      <c r="BY407">
        <v>1.8300379259599999E-3</v>
      </c>
      <c r="BZ407">
        <v>3.8040346844499999E-4</v>
      </c>
      <c r="CA407">
        <v>1.2923846959199999E-3</v>
      </c>
      <c r="CB407">
        <v>-6.4784223365500001E-4</v>
      </c>
      <c r="CC407">
        <v>6.7860984951399999E-4</v>
      </c>
      <c r="CD407">
        <v>1.84519279728E-4</v>
      </c>
      <c r="CE407">
        <v>-1.1796495179700001E-3</v>
      </c>
      <c r="CF407">
        <v>-2.44123160333E-4</v>
      </c>
      <c r="CG407">
        <v>-2.1356170718399999E-3</v>
      </c>
      <c r="CH407">
        <v>-1.94172032798E-3</v>
      </c>
      <c r="CI407">
        <v>-6.77516164249E-4</v>
      </c>
      <c r="CJ407">
        <v>-8.6140704382999997E-4</v>
      </c>
      <c r="CK407">
        <v>-2.06707468973E-3</v>
      </c>
      <c r="CL407">
        <v>1.5105376938100001E-3</v>
      </c>
      <c r="CM407">
        <v>6.9538171677300002E-4</v>
      </c>
      <c r="CN407">
        <v>0</v>
      </c>
      <c r="CO407">
        <v>-3.6795904555000001E-3</v>
      </c>
      <c r="CP407">
        <v>1.30029273104E-3</v>
      </c>
      <c r="CQ407">
        <v>2.6217413736800001E-3</v>
      </c>
      <c r="CR407">
        <v>1.19343020115E-3</v>
      </c>
      <c r="CS407">
        <v>1.14695666168E-3</v>
      </c>
      <c r="CT407">
        <v>-2.8437975534399999E-3</v>
      </c>
      <c r="CU407">
        <v>-1.2242550383699999E-3</v>
      </c>
      <c r="CV407">
        <v>-1.4804546013599999E-4</v>
      </c>
      <c r="CW407">
        <v>1.9662534725399999E-4</v>
      </c>
      <c r="CX407">
        <v>-4.4533638057100001E-4</v>
      </c>
      <c r="CY407">
        <v>8.3585492711699995E-4</v>
      </c>
      <c r="CZ407">
        <v>5.8832307229300003E-3</v>
      </c>
      <c r="DA407">
        <v>2.9725581923199999E-3</v>
      </c>
      <c r="DB407" t="s">
        <v>262</v>
      </c>
      <c r="DC407" t="s">
        <v>262</v>
      </c>
      <c r="DD407" t="s">
        <v>262</v>
      </c>
      <c r="DE407" t="s">
        <v>262</v>
      </c>
      <c r="DF407">
        <v>-7.1223235062599999E-3</v>
      </c>
      <c r="DG407">
        <v>3.95255399325E-4</v>
      </c>
      <c r="DH407">
        <v>1.7567930426699999E-3</v>
      </c>
      <c r="DI407">
        <v>2.7501635643299997E-4</v>
      </c>
      <c r="DJ407">
        <v>2.7053925731699999E-4</v>
      </c>
      <c r="DK407" t="s">
        <v>262</v>
      </c>
      <c r="DL407" t="s">
        <v>262</v>
      </c>
      <c r="DM407">
        <v>1.43648361642E-4</v>
      </c>
      <c r="DN407">
        <v>-1.1209870589199999E-3</v>
      </c>
      <c r="DO407" s="12" t="s">
        <v>262</v>
      </c>
      <c r="DP407" s="12">
        <v>3.9269999886899998E-4</v>
      </c>
      <c r="DQ407" s="12">
        <v>2.1856922274499999E-4</v>
      </c>
      <c r="DR407" s="12">
        <v>-2.6536203522500002E-3</v>
      </c>
      <c r="DS407" s="12">
        <v>0</v>
      </c>
      <c r="DT407" s="12">
        <v>2.9386470859000001E-4</v>
      </c>
      <c r="DU407" s="12">
        <v>3.1821188705899998E-4</v>
      </c>
      <c r="DV407" s="12">
        <v>2.70938745013E-4</v>
      </c>
      <c r="DW407" s="12">
        <v>1.30961838813E-3</v>
      </c>
      <c r="DX407" s="12">
        <v>6.3261438534500003E-4</v>
      </c>
      <c r="DY407" s="12">
        <v>1.2049337981E-3</v>
      </c>
      <c r="DZ407" s="12">
        <v>1.3154931205699999E-4</v>
      </c>
      <c r="EA407" s="12">
        <v>-9.9814859534699991E-3</v>
      </c>
      <c r="EB407" s="12">
        <v>4.6072257209099996E-3</v>
      </c>
      <c r="EC407" s="12">
        <v>1.9319691594799999E-3</v>
      </c>
      <c r="ED407" s="12">
        <v>3.1455058148800001E-3</v>
      </c>
      <c r="EE407" s="12"/>
      <c r="EF407" s="12"/>
    </row>
    <row r="408" spans="1:136" x14ac:dyDescent="0.25">
      <c r="A408" s="2">
        <v>45432</v>
      </c>
      <c r="B408">
        <v>4.5937253909899998E-3</v>
      </c>
      <c r="C408">
        <v>-6.1296843280299997E-3</v>
      </c>
      <c r="D408">
        <v>-1.1611734012E-2</v>
      </c>
      <c r="E408">
        <v>1.8740975624400001E-3</v>
      </c>
      <c r="F408">
        <v>1.2474884575200001E-2</v>
      </c>
      <c r="G408">
        <v>1.11110838899E-2</v>
      </c>
      <c r="H408">
        <v>1.19249620328E-2</v>
      </c>
      <c r="I408">
        <v>4.0950783360200002E-4</v>
      </c>
      <c r="J408">
        <v>-5.4782817389499999E-3</v>
      </c>
      <c r="K408">
        <v>-2.63863974502E-3</v>
      </c>
      <c r="L408">
        <v>-6.6538158422699998E-3</v>
      </c>
      <c r="M408">
        <v>-3.38751832723E-3</v>
      </c>
      <c r="N408">
        <v>3.2289252991599998E-3</v>
      </c>
      <c r="O408">
        <v>3.88392211638E-3</v>
      </c>
      <c r="P408">
        <v>-3.20720784585E-3</v>
      </c>
      <c r="Q408">
        <v>-1.6443230538700001E-3</v>
      </c>
      <c r="R408">
        <v>-6.9136793136E-3</v>
      </c>
      <c r="S408">
        <v>-7.7412244196900003E-3</v>
      </c>
      <c r="T408" s="3">
        <v>-1.49579684622E-5</v>
      </c>
      <c r="U408">
        <v>-4.3793525686799999E-4</v>
      </c>
      <c r="V408">
        <v>-2.91012979746E-3</v>
      </c>
      <c r="W408">
        <v>2.3954508660600001E-4</v>
      </c>
      <c r="X408">
        <v>-7.8542040299900001E-3</v>
      </c>
      <c r="Y408">
        <v>-4.8086574616100003E-3</v>
      </c>
      <c r="Z408" s="3">
        <v>-1.19240996763E-3</v>
      </c>
      <c r="AA408">
        <v>-2.9819596134300001E-3</v>
      </c>
      <c r="AB408">
        <v>-3.9180699654300004E-3</v>
      </c>
      <c r="AC408">
        <v>-1.17137483078E-2</v>
      </c>
      <c r="AD408">
        <v>-1.0918729958899999E-4</v>
      </c>
      <c r="AE408">
        <v>1.7689905504799999E-3</v>
      </c>
      <c r="AF408" s="3">
        <v>-9.5831661919800002E-5</v>
      </c>
      <c r="AG408">
        <v>-2.5045012205800001E-3</v>
      </c>
      <c r="AH408">
        <v>-2.4966053947999998E-3</v>
      </c>
      <c r="AI408">
        <v>-2.5441065717899999E-3</v>
      </c>
      <c r="AJ408">
        <v>-2.9154050012E-3</v>
      </c>
      <c r="AK408" s="3">
        <v>3.24811839185E-5</v>
      </c>
      <c r="AL408">
        <v>-8.0982465504400008E-3</v>
      </c>
      <c r="AM408">
        <v>-9.7814887732099991E-3</v>
      </c>
      <c r="AN408">
        <v>-7.8597694802699999E-3</v>
      </c>
      <c r="AO408">
        <v>5.2407451599599999E-3</v>
      </c>
      <c r="AP408">
        <v>-5.9394882346399999E-3</v>
      </c>
      <c r="AQ408">
        <v>-3.9914924819300004E-3</v>
      </c>
      <c r="AR408">
        <v>-3.79718755458E-3</v>
      </c>
      <c r="AS408">
        <v>-3.3986696647300002E-3</v>
      </c>
      <c r="AT408">
        <v>2.41952693301E-3</v>
      </c>
      <c r="AU408">
        <v>5.75993123094E-3</v>
      </c>
      <c r="AV408">
        <v>-4.1469683247799998E-3</v>
      </c>
      <c r="AW408">
        <v>4.7191491404299998E-3</v>
      </c>
      <c r="AX408">
        <v>7.13946323283E-4</v>
      </c>
      <c r="AY408">
        <v>-4.4394596759700002E-3</v>
      </c>
      <c r="AZ408">
        <v>-3.0877170497299999E-3</v>
      </c>
      <c r="BA408" s="3">
        <v>-3.34569564276E-5</v>
      </c>
      <c r="BB408">
        <v>-3.1161460677000001E-4</v>
      </c>
      <c r="BC408">
        <v>-1.8990808886100001E-3</v>
      </c>
      <c r="BD408">
        <v>-2.53950257715E-3</v>
      </c>
      <c r="BE408">
        <v>-5.4457234484700003E-3</v>
      </c>
      <c r="BF408">
        <v>-6.7750370294699996E-3</v>
      </c>
      <c r="BG408">
        <v>-1.4917429427E-3</v>
      </c>
      <c r="BH408">
        <v>2.43407829534E-3</v>
      </c>
      <c r="BI408" s="3">
        <v>1.2111091044700001E-3</v>
      </c>
      <c r="BJ408" s="3">
        <v>-6.2295976356699996E-5</v>
      </c>
      <c r="BK408" s="3">
        <v>2.45629682909E-4</v>
      </c>
      <c r="BL408">
        <v>-7.3101600457599997E-4</v>
      </c>
      <c r="BM408">
        <v>4.81611794138E-4</v>
      </c>
      <c r="BN408">
        <v>1.522151486E-3</v>
      </c>
      <c r="BO408">
        <v>3.43825699352E-4</v>
      </c>
      <c r="BP408">
        <v>-3.4290416857099998E-4</v>
      </c>
      <c r="BQ408">
        <v>-1.4986416885199999E-3</v>
      </c>
      <c r="BR408">
        <v>1.0995413635500001E-3</v>
      </c>
      <c r="BS408" s="3">
        <v>4.8096334814199998E-4</v>
      </c>
      <c r="BT408">
        <v>1.70196657603E-4</v>
      </c>
      <c r="BU408">
        <v>5.0439568322300002E-4</v>
      </c>
      <c r="BV408">
        <v>4.7991970671599999E-4</v>
      </c>
      <c r="BW408" s="3">
        <v>4.4945503337299997E-4</v>
      </c>
      <c r="BX408">
        <v>1.66706777524E-3</v>
      </c>
      <c r="BY408" s="3">
        <v>-2.3485218409799999E-4</v>
      </c>
      <c r="BZ408">
        <v>6.6527460841500001E-4</v>
      </c>
      <c r="CA408" s="3">
        <v>4.4945503337299997E-4</v>
      </c>
      <c r="CB408">
        <v>-3.26000970768E-3</v>
      </c>
      <c r="CC408">
        <v>4.5859010271900001E-4</v>
      </c>
      <c r="CD408" s="3">
        <v>-1.1623704638400001E-3</v>
      </c>
      <c r="CE408">
        <v>-6.4847402673300005E-4</v>
      </c>
      <c r="CF408">
        <v>-1.2901003629400001E-3</v>
      </c>
      <c r="CG408">
        <v>2.25096699528E-3</v>
      </c>
      <c r="CH408">
        <v>1.17352543245E-3</v>
      </c>
      <c r="CI408">
        <v>-2.8281872849900002E-3</v>
      </c>
      <c r="CJ408">
        <v>-1.6764863821600001E-3</v>
      </c>
      <c r="CK408">
        <v>-2.9897514217500001E-3</v>
      </c>
      <c r="CL408">
        <v>1.02133083452E-3</v>
      </c>
      <c r="CM408">
        <v>-1.0151582218400001E-3</v>
      </c>
      <c r="CN408">
        <v>0</v>
      </c>
      <c r="CO408">
        <v>3.57447132389E-3</v>
      </c>
      <c r="CP408">
        <v>-3.3776813067999999E-3</v>
      </c>
      <c r="CQ408">
        <v>-5.0820194347100001E-4</v>
      </c>
      <c r="CR408">
        <v>-1.4281809823299999E-3</v>
      </c>
      <c r="CS408">
        <v>8.15918858321E-4</v>
      </c>
      <c r="CT408">
        <v>-4.1144330796499999E-3</v>
      </c>
      <c r="CU408">
        <v>-2.7294898459799999E-4</v>
      </c>
      <c r="CV408" s="3">
        <v>-6.6711637238300002E-5</v>
      </c>
      <c r="CW408">
        <v>-9.2795878066999999E-4</v>
      </c>
      <c r="CX408">
        <v>-3.3909864171100001E-4</v>
      </c>
      <c r="CY408">
        <v>2.60963174924E-4</v>
      </c>
      <c r="CZ408">
        <v>-1.16963853922E-2</v>
      </c>
      <c r="DA408">
        <v>-1.85307035215E-3</v>
      </c>
      <c r="DB408" t="s">
        <v>262</v>
      </c>
      <c r="DC408" t="s">
        <v>262</v>
      </c>
      <c r="DD408" t="s">
        <v>262</v>
      </c>
      <c r="DE408" t="s">
        <v>262</v>
      </c>
      <c r="DF408" s="3">
        <v>-1.2163285006E-5</v>
      </c>
      <c r="DG408">
        <v>3.9808026889300003E-4</v>
      </c>
      <c r="DH408">
        <v>-9.4037230087800001E-4</v>
      </c>
      <c r="DI408" s="3">
        <v>-6.4007190288699995E-4</v>
      </c>
      <c r="DJ408">
        <v>-1.2157475391400001E-3</v>
      </c>
      <c r="DK408" t="s">
        <v>262</v>
      </c>
      <c r="DL408" t="s">
        <v>262</v>
      </c>
      <c r="DM408">
        <v>-9.0837901017500001E-4</v>
      </c>
      <c r="DN408">
        <v>8.2548294961899997E-4</v>
      </c>
      <c r="DO408" s="12" t="s">
        <v>262</v>
      </c>
      <c r="DP408" s="12">
        <v>3.92699998847E-4</v>
      </c>
      <c r="DQ408" s="12">
        <v>2.1856920111900001E-4</v>
      </c>
      <c r="DR408" s="12">
        <v>-3.1213421771400002E-3</v>
      </c>
      <c r="DS408" s="12">
        <v>1.8930430667300001E-3</v>
      </c>
      <c r="DT408" s="12">
        <v>-6.3812965772299995E-4</v>
      </c>
      <c r="DU408" s="12">
        <v>-2.403312944E-5</v>
      </c>
      <c r="DV408" s="12">
        <v>-1.21568552576E-3</v>
      </c>
      <c r="DW408" s="12">
        <v>-3.11518940412E-4</v>
      </c>
      <c r="DX408" s="12">
        <v>5.3723811452899999E-4</v>
      </c>
      <c r="DY408" s="12">
        <v>1.0286277498100001E-4</v>
      </c>
      <c r="DZ408" s="12">
        <v>-1.35517287422E-4</v>
      </c>
      <c r="EA408" s="12">
        <v>2.2216736608200002E-2</v>
      </c>
      <c r="EB408" s="12">
        <v>1.8596001859600001E-3</v>
      </c>
      <c r="EC408" s="12">
        <v>-8.5279987345600002E-4</v>
      </c>
      <c r="ED408" s="12">
        <v>-1.4259168948099999E-3</v>
      </c>
      <c r="EE408" s="12"/>
      <c r="EF408" s="12"/>
    </row>
    <row r="409" spans="1:136" x14ac:dyDescent="0.25">
      <c r="A409" s="2">
        <v>45429</v>
      </c>
      <c r="B409">
        <v>-4.27290858749E-3</v>
      </c>
      <c r="C409">
        <v>1.1731182957E-2</v>
      </c>
      <c r="D409">
        <v>-7.5699106689899997E-3</v>
      </c>
      <c r="E409">
        <v>3.4643223850500002E-4</v>
      </c>
      <c r="F409" s="3">
        <v>-2.7366240848999998E-3</v>
      </c>
      <c r="G409">
        <v>-1.6002138532799999E-3</v>
      </c>
      <c r="H409">
        <v>-6.05184723553E-4</v>
      </c>
      <c r="I409">
        <v>-1.3392789603700001E-3</v>
      </c>
      <c r="J409">
        <v>-3.3196592700199998E-3</v>
      </c>
      <c r="K409" s="3">
        <v>-5.4903110870399997E-3</v>
      </c>
      <c r="L409">
        <v>-2.1280366184100001E-3</v>
      </c>
      <c r="M409">
        <v>-2.13018344232E-3</v>
      </c>
      <c r="N409">
        <v>-9.9567573091200005E-3</v>
      </c>
      <c r="O409">
        <v>-1.05850255193E-2</v>
      </c>
      <c r="P409">
        <v>-4.1218211169899996E-3</v>
      </c>
      <c r="Q409" s="3">
        <v>3.1071700320699999E-5</v>
      </c>
      <c r="R409">
        <v>-3.78022762729E-3</v>
      </c>
      <c r="S409">
        <v>1.8500914751E-3</v>
      </c>
      <c r="T409">
        <v>-6.8097420077899997E-4</v>
      </c>
      <c r="U409">
        <v>-4.5425680992199997E-3</v>
      </c>
      <c r="V409">
        <v>-2.2903538897900001E-3</v>
      </c>
      <c r="W409">
        <v>-2.8519102263400002E-3</v>
      </c>
      <c r="X409">
        <v>-3.8198921919899999E-3</v>
      </c>
      <c r="Y409" s="3">
        <v>-2.4985022031400001E-3</v>
      </c>
      <c r="Z409">
        <v>-8.0370794695499995E-4</v>
      </c>
      <c r="AA409">
        <v>-8.6342393781700007E-3</v>
      </c>
      <c r="AB409">
        <v>-9.4696772920699994E-3</v>
      </c>
      <c r="AC409">
        <v>-7.01112537327E-3</v>
      </c>
      <c r="AD409">
        <v>-3.3484414359300002E-3</v>
      </c>
      <c r="AE409">
        <v>-6.0796592663499996E-3</v>
      </c>
      <c r="AF409">
        <v>-4.9450977183000001E-3</v>
      </c>
      <c r="AG409">
        <v>-1.0788222580400001E-3</v>
      </c>
      <c r="AH409">
        <v>-4.5188927181200001E-3</v>
      </c>
      <c r="AI409">
        <v>-3.0699860549200002E-3</v>
      </c>
      <c r="AJ409">
        <v>-3.6274250429099999E-3</v>
      </c>
      <c r="AK409">
        <v>-4.7211891903399996E-3</v>
      </c>
      <c r="AL409">
        <v>-4.10223680362E-3</v>
      </c>
      <c r="AM409">
        <v>3.81565910046E-3</v>
      </c>
      <c r="AN409">
        <v>1.93843273959E-2</v>
      </c>
      <c r="AO409">
        <v>1.8995630477200001E-2</v>
      </c>
      <c r="AP409">
        <v>-1.4269954077E-4</v>
      </c>
      <c r="AQ409">
        <v>-5.2304402315800002E-3</v>
      </c>
      <c r="AR409">
        <v>-8.8310969202999995E-3</v>
      </c>
      <c r="AS409">
        <v>-1.6339166040300001E-3</v>
      </c>
      <c r="AT409">
        <v>-3.5636549124799998E-3</v>
      </c>
      <c r="AU409">
        <v>-6.1374851540199997E-3</v>
      </c>
      <c r="AV409">
        <v>-3.5460936211900002E-3</v>
      </c>
      <c r="AW409">
        <v>-2.7378185757000002E-3</v>
      </c>
      <c r="AX409">
        <v>1.31589295385E-2</v>
      </c>
      <c r="AY409">
        <v>-4.5396049913100003E-3</v>
      </c>
      <c r="AZ409">
        <v>6.3182110541199995E-4</v>
      </c>
      <c r="BA409" s="3">
        <v>2.1711413517899999E-5</v>
      </c>
      <c r="BB409">
        <v>-2.9739507510200003E-4</v>
      </c>
      <c r="BC409">
        <v>2.2364014172799999E-3</v>
      </c>
      <c r="BD409">
        <v>3.4932647117499999E-3</v>
      </c>
      <c r="BE409">
        <v>-1.6755481215E-3</v>
      </c>
      <c r="BF409">
        <v>5.5519832639200004E-3</v>
      </c>
      <c r="BG409">
        <v>-4.7994690271400001E-3</v>
      </c>
      <c r="BH409">
        <v>2.4404571151299999E-4</v>
      </c>
      <c r="BI409">
        <v>1.2955871124899999E-3</v>
      </c>
      <c r="BJ409">
        <v>-3.2865569355699999E-4</v>
      </c>
      <c r="BK409">
        <v>5.5763860703399995E-4</v>
      </c>
      <c r="BL409" s="3">
        <v>-6.8437588153800002E-4</v>
      </c>
      <c r="BM409">
        <v>9.9798855121500008E-4</v>
      </c>
      <c r="BN409">
        <v>1.5140136394900001E-3</v>
      </c>
      <c r="BO409">
        <v>1.09636563898E-3</v>
      </c>
      <c r="BP409">
        <v>1.61791242004E-3</v>
      </c>
      <c r="BQ409" s="3">
        <v>2.2288070283799999E-3</v>
      </c>
      <c r="BR409">
        <v>1.56515453218E-3</v>
      </c>
      <c r="BS409">
        <v>2.83603706797E-4</v>
      </c>
      <c r="BT409">
        <v>7.6126251906899998E-4</v>
      </c>
      <c r="BU409">
        <v>-1.32389239385E-3</v>
      </c>
      <c r="BV409">
        <v>1.64052610572E-3</v>
      </c>
      <c r="BW409">
        <v>-9.6635191055999996E-4</v>
      </c>
      <c r="BX409">
        <v>1.7916671511400001E-3</v>
      </c>
      <c r="BY409">
        <v>-3.3053915237200001E-3</v>
      </c>
      <c r="BZ409">
        <v>1.6915236697399999E-3</v>
      </c>
      <c r="CA409">
        <v>-9.6635191055999996E-4</v>
      </c>
      <c r="CB409">
        <v>4.3406900662700003E-3</v>
      </c>
      <c r="CC409">
        <v>-1.52835902877E-3</v>
      </c>
      <c r="CD409">
        <v>-8.5452752917800003E-4</v>
      </c>
      <c r="CE409" s="3">
        <v>8.9576796322500004E-5</v>
      </c>
      <c r="CF409">
        <v>-8.2718665739099997E-4</v>
      </c>
      <c r="CG409">
        <v>4.0094569711200002E-3</v>
      </c>
      <c r="CH409">
        <v>4.0537979172700002E-4</v>
      </c>
      <c r="CI409">
        <v>4.2303741756599999E-3</v>
      </c>
      <c r="CJ409">
        <v>8.4475319908600003E-4</v>
      </c>
      <c r="CK409">
        <v>-9.7299876716800001E-4</v>
      </c>
      <c r="CL409">
        <v>2.0771475300400001E-4</v>
      </c>
      <c r="CM409">
        <v>-1.9826325509800001E-3</v>
      </c>
      <c r="CN409">
        <v>0</v>
      </c>
      <c r="CO409">
        <v>6.6896045266300001E-3</v>
      </c>
      <c r="CP409">
        <v>-4.6078508094500002E-3</v>
      </c>
      <c r="CQ409">
        <v>-5.0879433555000003E-3</v>
      </c>
      <c r="CR409">
        <v>5.6891960897100004E-3</v>
      </c>
      <c r="CS409">
        <v>-3.0109882964900001E-3</v>
      </c>
      <c r="CT409">
        <v>-1.4090270898899999E-3</v>
      </c>
      <c r="CU409" s="3">
        <v>-9.3808879211300004E-5</v>
      </c>
      <c r="CV409">
        <v>8.0586902358899997E-4</v>
      </c>
      <c r="CW409">
        <v>-1.41052550949E-3</v>
      </c>
      <c r="CX409" s="3">
        <v>5.1269950028400002E-4</v>
      </c>
      <c r="CY409">
        <v>-4.5681322050499998E-4</v>
      </c>
      <c r="CZ409">
        <v>-7.0005923722099997E-3</v>
      </c>
      <c r="DA409">
        <v>-5.0199001089199996E-3</v>
      </c>
      <c r="DB409" t="s">
        <v>262</v>
      </c>
      <c r="DC409" t="s">
        <v>262</v>
      </c>
      <c r="DD409" t="s">
        <v>262</v>
      </c>
      <c r="DE409" t="s">
        <v>262</v>
      </c>
      <c r="DF409">
        <v>-2.3835200761800001E-4</v>
      </c>
      <c r="DG409">
        <v>3.9791844185600001E-4</v>
      </c>
      <c r="DH409">
        <v>-2.8640585753400001E-3</v>
      </c>
      <c r="DI409">
        <v>-4.8287188443500001E-4</v>
      </c>
      <c r="DJ409">
        <v>-1.13766395943E-3</v>
      </c>
      <c r="DK409" t="s">
        <v>262</v>
      </c>
      <c r="DL409" t="s">
        <v>262</v>
      </c>
      <c r="DM409">
        <v>-7.6027659376899995E-4</v>
      </c>
      <c r="DN409">
        <v>2.29279527495E-4</v>
      </c>
      <c r="DO409" s="12" t="s">
        <v>262</v>
      </c>
      <c r="DP409" s="12">
        <v>3.9270000206899998E-4</v>
      </c>
      <c r="DQ409" s="12">
        <v>2.1856916903599999E-4</v>
      </c>
      <c r="DR409" s="12">
        <v>-1.0367702657399999E-3</v>
      </c>
      <c r="DS409" s="12">
        <v>-9.4562647754099999E-4</v>
      </c>
      <c r="DT409" s="12">
        <v>-4.8168463741499998E-4</v>
      </c>
      <c r="DU409" s="12">
        <v>2.16783470705E-4</v>
      </c>
      <c r="DV409" s="12">
        <v>-1.13770228608E-3</v>
      </c>
      <c r="DW409" s="12">
        <v>-1.35968162305E-3</v>
      </c>
      <c r="DX409" s="12">
        <v>5.1287147882799996E-4</v>
      </c>
      <c r="DY409" s="12">
        <v>-5.5296887939700003E-4</v>
      </c>
      <c r="DZ409" s="12">
        <v>-4.5815729137400001E-4</v>
      </c>
      <c r="EA409" s="12">
        <v>-1.8069815195099999E-3</v>
      </c>
      <c r="EB409" s="12">
        <v>-4.9892615232099997E-3</v>
      </c>
      <c r="EC409" s="12">
        <v>-2.7938787010699999E-3</v>
      </c>
      <c r="ED409" s="12">
        <v>-4.9457245572800002E-3</v>
      </c>
      <c r="EE409" s="12"/>
      <c r="EF409" s="12"/>
    </row>
    <row r="410" spans="1:136" x14ac:dyDescent="0.25">
      <c r="A410" s="2">
        <v>45428</v>
      </c>
      <c r="B410">
        <v>6.8961676055499998E-3</v>
      </c>
      <c r="C410">
        <v>1.0621705894400001E-2</v>
      </c>
      <c r="D410">
        <v>3.7206071450199998E-3</v>
      </c>
      <c r="E410">
        <v>-1.1596065355500001E-3</v>
      </c>
      <c r="F410">
        <v>2.3860011895300002E-3</v>
      </c>
      <c r="G410">
        <v>-2.64074240348E-3</v>
      </c>
      <c r="H410">
        <v>1.6958078861500001E-3</v>
      </c>
      <c r="I410">
        <v>-1.3812619123999999E-3</v>
      </c>
      <c r="J410">
        <v>-1.8707942544099999E-4</v>
      </c>
      <c r="K410" s="3">
        <v>1.52326943278E-4</v>
      </c>
      <c r="L410" s="3">
        <v>7.3464364975700004E-3</v>
      </c>
      <c r="M410">
        <v>2.9465573795399999E-4</v>
      </c>
      <c r="N410">
        <v>8.0946317485400005E-3</v>
      </c>
      <c r="O410">
        <v>8.5878712663600004E-3</v>
      </c>
      <c r="P410">
        <v>1.35100667475E-4</v>
      </c>
      <c r="Q410">
        <v>7.5792996783200003E-3</v>
      </c>
      <c r="R410">
        <v>2.05784804965E-3</v>
      </c>
      <c r="S410">
        <v>4.6811726408399999E-3</v>
      </c>
      <c r="T410">
        <v>1.9637334014599999E-3</v>
      </c>
      <c r="U410">
        <v>1.9844700152400001E-3</v>
      </c>
      <c r="V410">
        <v>-5.8991589961400004E-4</v>
      </c>
      <c r="W410">
        <v>1.5191318024500001E-3</v>
      </c>
      <c r="X410">
        <v>3.54516801609E-3</v>
      </c>
      <c r="Y410" s="3">
        <v>-2.4139152339E-5</v>
      </c>
      <c r="Z410" s="3">
        <v>6.5537605300699999E-4</v>
      </c>
      <c r="AA410">
        <v>-4.5105252384699998E-4</v>
      </c>
      <c r="AB410">
        <v>1.1503999028499999E-3</v>
      </c>
      <c r="AC410">
        <v>3.3775907942899999E-3</v>
      </c>
      <c r="AD410" s="3">
        <v>-2.9741402272199999E-3</v>
      </c>
      <c r="AE410">
        <v>-6.8006597668499999E-3</v>
      </c>
      <c r="AF410">
        <v>3.9226216241000002E-3</v>
      </c>
      <c r="AG410">
        <v>6.1308439294800003E-3</v>
      </c>
      <c r="AH410">
        <v>-3.0103126448400002E-4</v>
      </c>
      <c r="AI410" s="3">
        <v>-3.6564357721599999E-6</v>
      </c>
      <c r="AJ410" s="3">
        <v>-1.92014926854E-3</v>
      </c>
      <c r="AK410">
        <v>4.2643457885099996E-3</v>
      </c>
      <c r="AL410">
        <v>2.5800456622200002E-3</v>
      </c>
      <c r="AM410" s="3">
        <v>4.52495382861E-3</v>
      </c>
      <c r="AN410">
        <v>1.20084263092E-2</v>
      </c>
      <c r="AO410">
        <v>1.6449574371399999E-2</v>
      </c>
      <c r="AP410">
        <v>2.1820839799000001E-3</v>
      </c>
      <c r="AQ410">
        <v>2.4647309652699998E-3</v>
      </c>
      <c r="AR410" s="3">
        <v>-1.25688453422E-5</v>
      </c>
      <c r="AS410">
        <v>2.8528119733199999E-3</v>
      </c>
      <c r="AT410">
        <v>4.0389735784199998E-3</v>
      </c>
      <c r="AU410">
        <v>1.8901897503799999E-3</v>
      </c>
      <c r="AV410">
        <v>9.8424507702399994E-4</v>
      </c>
      <c r="AW410">
        <v>-3.5617889429900001E-3</v>
      </c>
      <c r="AX410">
        <v>4.9222793966000001E-3</v>
      </c>
      <c r="AY410">
        <v>-5.7681256423600001E-3</v>
      </c>
      <c r="AZ410">
        <v>3.3633149402699999E-3</v>
      </c>
      <c r="BA410">
        <v>-8.55803927382E-4</v>
      </c>
      <c r="BB410">
        <v>-2.0240899790399999E-3</v>
      </c>
      <c r="BC410">
        <v>6.3459398686500001E-4</v>
      </c>
      <c r="BD410">
        <v>-1.14546798728E-3</v>
      </c>
      <c r="BE410">
        <v>1.6932683312600001E-3</v>
      </c>
      <c r="BF410">
        <v>1.5258866837900001E-3</v>
      </c>
      <c r="BG410">
        <v>-8.2979358159500003E-4</v>
      </c>
      <c r="BH410">
        <v>4.82965186173E-4</v>
      </c>
      <c r="BI410" s="3">
        <v>1.09774318925E-3</v>
      </c>
      <c r="BJ410">
        <v>1.1650412596800001E-3</v>
      </c>
      <c r="BK410">
        <v>-4.6741193043000001E-4</v>
      </c>
      <c r="BL410">
        <v>2.9604078373300001E-4</v>
      </c>
      <c r="BM410">
        <v>1.9709258635800002E-3</v>
      </c>
      <c r="BN410" s="3">
        <v>-9.4746983509200005E-4</v>
      </c>
      <c r="BO410">
        <v>2.1832309437400002E-3</v>
      </c>
      <c r="BP410">
        <v>3.5323018833500002E-3</v>
      </c>
      <c r="BQ410">
        <v>8.2163202684600002E-4</v>
      </c>
      <c r="BR410">
        <v>1.6818585885099999E-3</v>
      </c>
      <c r="BS410">
        <v>1.19920621522E-3</v>
      </c>
      <c r="BT410">
        <v>-1.16136170861E-3</v>
      </c>
      <c r="BU410" s="3">
        <v>3.0739931456399999E-4</v>
      </c>
      <c r="BV410">
        <v>-1.89843228577E-4</v>
      </c>
      <c r="BW410">
        <v>2.3657417877E-4</v>
      </c>
      <c r="BX410">
        <v>1.49206522211E-3</v>
      </c>
      <c r="BY410">
        <v>6.2267810589599997E-4</v>
      </c>
      <c r="BZ410">
        <v>3.61829968712E-3</v>
      </c>
      <c r="CA410">
        <v>2.3657417877E-4</v>
      </c>
      <c r="CB410" s="3">
        <v>1.4063766865100001E-3</v>
      </c>
      <c r="CC410">
        <v>1.47474903664E-4</v>
      </c>
      <c r="CD410">
        <v>1.91720260029E-3</v>
      </c>
      <c r="CE410">
        <v>1.26189017183E-3</v>
      </c>
      <c r="CF410">
        <v>3.7581890373199997E-4</v>
      </c>
      <c r="CG410">
        <v>4.4721221370099999E-3</v>
      </c>
      <c r="CH410">
        <v>-6.9529759040300003E-4</v>
      </c>
      <c r="CI410">
        <v>1.52742551912E-4</v>
      </c>
      <c r="CJ410">
        <v>4.4524095417499999E-3</v>
      </c>
      <c r="CK410">
        <v>4.0747923857500003E-3</v>
      </c>
      <c r="CL410">
        <v>1.4049326694199999E-3</v>
      </c>
      <c r="CM410">
        <v>-2.3263808199000002E-3</v>
      </c>
      <c r="CN410">
        <v>0</v>
      </c>
      <c r="CO410">
        <v>7.50415224646E-3</v>
      </c>
      <c r="CP410">
        <v>2.12082787507E-3</v>
      </c>
      <c r="CQ410">
        <v>7.3115170805099997E-4</v>
      </c>
      <c r="CR410">
        <v>2.5782889753800001E-3</v>
      </c>
      <c r="CS410" s="3">
        <v>-8.1117524271199996E-5</v>
      </c>
      <c r="CT410">
        <v>5.3388959788E-3</v>
      </c>
      <c r="CU410">
        <v>9.3193544838100003E-4</v>
      </c>
      <c r="CV410" s="3">
        <v>1.76409075935E-3</v>
      </c>
      <c r="CW410">
        <v>2.1362220697399999E-3</v>
      </c>
      <c r="CX410">
        <v>1.3617849917099999E-3</v>
      </c>
      <c r="CY410">
        <v>8.3052634836700001E-4</v>
      </c>
      <c r="CZ410">
        <v>3.3729842356899999E-3</v>
      </c>
      <c r="DA410">
        <v>-1.22149682872E-3</v>
      </c>
      <c r="DB410" t="s">
        <v>262</v>
      </c>
      <c r="DC410" t="s">
        <v>262</v>
      </c>
      <c r="DD410" t="s">
        <v>262</v>
      </c>
      <c r="DE410" t="s">
        <v>262</v>
      </c>
      <c r="DF410">
        <v>2.33139210776E-3</v>
      </c>
      <c r="DG410">
        <v>3.9508565471499998E-4</v>
      </c>
      <c r="DH410" s="3">
        <v>4.4525236340600002E-5</v>
      </c>
      <c r="DI410" s="3">
        <v>3.3597101778200002E-3</v>
      </c>
      <c r="DJ410" s="3">
        <v>5.3005581984800001E-3</v>
      </c>
      <c r="DK410" t="s">
        <v>262</v>
      </c>
      <c r="DL410" t="s">
        <v>262</v>
      </c>
      <c r="DM410">
        <v>2.41040848015E-4</v>
      </c>
      <c r="DN410">
        <v>-4.5746329661799999E-4</v>
      </c>
      <c r="DO410" s="12" t="s">
        <v>262</v>
      </c>
      <c r="DP410" s="12">
        <v>3.9270000023500001E-4</v>
      </c>
      <c r="DQ410" s="12">
        <v>2.1856912648800001E-4</v>
      </c>
      <c r="DR410" s="12">
        <v>1.9995782139699998E-3</v>
      </c>
      <c r="DS410" s="12">
        <v>2.3696682464499999E-3</v>
      </c>
      <c r="DT410" s="12">
        <v>3.3595686645E-3</v>
      </c>
      <c r="DU410" s="12">
        <v>1.3013937976300001E-3</v>
      </c>
      <c r="DV410" s="12">
        <v>5.3003750094400004E-3</v>
      </c>
      <c r="DW410" s="12">
        <v>1.31877395448E-4</v>
      </c>
      <c r="DX410" s="12">
        <v>1.10836384266E-3</v>
      </c>
      <c r="DY410" s="12">
        <v>1.7424190687599999E-3</v>
      </c>
      <c r="DZ410" s="12">
        <v>3.5071288371700001E-4</v>
      </c>
      <c r="EA410" s="12">
        <v>-1.22505273406E-2</v>
      </c>
      <c r="EB410" s="12">
        <v>-1.8139841688700001E-3</v>
      </c>
      <c r="EC410" s="12">
        <v>-2.8572353863800001E-5</v>
      </c>
      <c r="ED410" s="12">
        <v>-1.1745217750799999E-3</v>
      </c>
      <c r="EE410" s="12"/>
      <c r="EF410" s="12"/>
    </row>
    <row r="411" spans="1:136" x14ac:dyDescent="0.25">
      <c r="A411" s="2">
        <v>45427</v>
      </c>
      <c r="B411">
        <v>1.1530660445599999E-2</v>
      </c>
      <c r="C411">
        <v>2.60514851423E-3</v>
      </c>
      <c r="D411">
        <v>7.19917380609E-3</v>
      </c>
      <c r="E411">
        <v>-1.8828436701599999E-3</v>
      </c>
      <c r="F411">
        <v>-6.5729713569500003E-3</v>
      </c>
      <c r="G411">
        <v>-7.8223584569899994E-3</v>
      </c>
      <c r="H411">
        <v>-1.04704004436E-3</v>
      </c>
      <c r="I411">
        <v>-3.4255946485600001E-3</v>
      </c>
      <c r="J411">
        <v>2.0084668240700002E-3</v>
      </c>
      <c r="K411">
        <v>4.8418421441999999E-3</v>
      </c>
      <c r="L411">
        <v>-9.4998775330500003E-3</v>
      </c>
      <c r="M411">
        <v>9.6810194957900003E-4</v>
      </c>
      <c r="N411">
        <v>5.7846944539700004E-3</v>
      </c>
      <c r="O411">
        <v>5.9867959320199999E-3</v>
      </c>
      <c r="P411">
        <v>1.3173464681799999E-2</v>
      </c>
      <c r="Q411">
        <v>6.8985272373300001E-3</v>
      </c>
      <c r="R411">
        <v>3.9836607242900004E-3</v>
      </c>
      <c r="S411">
        <v>1.16237158996E-2</v>
      </c>
      <c r="T411">
        <v>1.19446828191E-2</v>
      </c>
      <c r="U411">
        <v>7.1167111623299997E-3</v>
      </c>
      <c r="V411">
        <v>-1.1078509470599999E-3</v>
      </c>
      <c r="W411">
        <v>1.2138965873799999E-2</v>
      </c>
      <c r="X411">
        <v>8.8880665565099996E-3</v>
      </c>
      <c r="Y411">
        <v>-3.5646606040599998E-3</v>
      </c>
      <c r="Z411">
        <v>2.34201892617E-3</v>
      </c>
      <c r="AA411">
        <v>-3.2805566867399999E-3</v>
      </c>
      <c r="AB411">
        <v>-3.0448734049199999E-3</v>
      </c>
      <c r="AC411">
        <v>1.1361256871700001E-2</v>
      </c>
      <c r="AD411">
        <v>8.9655037589199994E-3</v>
      </c>
      <c r="AE411">
        <v>2.5832778717799999E-3</v>
      </c>
      <c r="AF411">
        <v>7.1137937008300001E-3</v>
      </c>
      <c r="AG411">
        <v>5.4487117013300003E-3</v>
      </c>
      <c r="AH411">
        <v>5.4712051992700001E-4</v>
      </c>
      <c r="AI411">
        <v>4.8780254529599996E-3</v>
      </c>
      <c r="AJ411">
        <v>1.26989393665E-2</v>
      </c>
      <c r="AK411">
        <v>6.5629514599800003E-3</v>
      </c>
      <c r="AL411">
        <v>-1.7827554733699999E-3</v>
      </c>
      <c r="AM411">
        <v>1.2338042794600001E-2</v>
      </c>
      <c r="AN411">
        <v>4.0943931150800002E-3</v>
      </c>
      <c r="AO411">
        <v>1.0043986168999999E-2</v>
      </c>
      <c r="AP411">
        <v>-5.5171211531600001E-3</v>
      </c>
      <c r="AQ411">
        <v>6.4140035265600002E-3</v>
      </c>
      <c r="AR411">
        <v>-4.8881709734799996E-3</v>
      </c>
      <c r="AS411">
        <v>6.8180076472500002E-3</v>
      </c>
      <c r="AT411">
        <v>3.52081066679E-3</v>
      </c>
      <c r="AU411">
        <v>-8.8402439286999995E-4</v>
      </c>
      <c r="AV411">
        <v>5.4893275925699996E-3</v>
      </c>
      <c r="AW411">
        <v>9.0562778621200001E-3</v>
      </c>
      <c r="AX411">
        <v>-1.9793599734699999E-3</v>
      </c>
      <c r="AY411">
        <v>6.5197578112100004E-3</v>
      </c>
      <c r="AZ411">
        <v>1.5899680758699999E-3</v>
      </c>
      <c r="BA411">
        <v>1.8076232567E-3</v>
      </c>
      <c r="BB411">
        <v>3.3848858871799998E-3</v>
      </c>
      <c r="BC411">
        <v>-1.8371606144800001E-3</v>
      </c>
      <c r="BD411">
        <v>-3.7092709194100001E-3</v>
      </c>
      <c r="BE411">
        <v>-1.0278809564300001E-2</v>
      </c>
      <c r="BF411">
        <v>6.9212611694800001E-3</v>
      </c>
      <c r="BG411">
        <v>-3.4776787783999999E-3</v>
      </c>
      <c r="BH411">
        <v>1.19967168767E-2</v>
      </c>
      <c r="BI411">
        <v>1.19538440488E-3</v>
      </c>
      <c r="BJ411">
        <v>2.8066229919E-3</v>
      </c>
      <c r="BK411">
        <v>3.1264112682499999E-3</v>
      </c>
      <c r="BL411">
        <v>1.8388152324E-3</v>
      </c>
      <c r="BM411">
        <v>1.01596775036E-3</v>
      </c>
      <c r="BN411">
        <v>4.9704930638900004E-3</v>
      </c>
      <c r="BO411">
        <v>4.7709418447099998E-3</v>
      </c>
      <c r="BP411">
        <v>-5.7043513418500002E-4</v>
      </c>
      <c r="BQ411">
        <v>1.9939362588E-4</v>
      </c>
      <c r="BR411">
        <v>9.8168644484599994E-4</v>
      </c>
      <c r="BS411">
        <v>2.4447187623899999E-3</v>
      </c>
      <c r="BT411">
        <v>5.7992240160699999E-3</v>
      </c>
      <c r="BU411">
        <v>1.2647413200100001E-3</v>
      </c>
      <c r="BV411">
        <v>4.8040526309500002E-3</v>
      </c>
      <c r="BW411">
        <v>5.6723614766300001E-3</v>
      </c>
      <c r="BX411">
        <v>1.70176436329E-3</v>
      </c>
      <c r="BY411">
        <v>3.2085484158899998E-3</v>
      </c>
      <c r="BZ411">
        <v>1.7103868644099999E-3</v>
      </c>
      <c r="CA411">
        <v>5.6723614766300001E-3</v>
      </c>
      <c r="CB411">
        <v>3.0419972030799999E-4</v>
      </c>
      <c r="CC411">
        <v>3.51265392183E-3</v>
      </c>
      <c r="CD411">
        <v>2.8430664698099999E-3</v>
      </c>
      <c r="CE411">
        <v>5.3931316742299997E-3</v>
      </c>
      <c r="CF411">
        <v>-5.9010707816399999E-4</v>
      </c>
      <c r="CG411">
        <v>9.7569996095699992E-3</v>
      </c>
      <c r="CH411">
        <v>6.0229780034300002E-3</v>
      </c>
      <c r="CI411">
        <v>1.1450712236E-3</v>
      </c>
      <c r="CJ411">
        <v>2.6341351076399999E-3</v>
      </c>
      <c r="CK411">
        <v>5.9860871686600002E-3</v>
      </c>
      <c r="CL411">
        <v>4.5950306116099996E-3</v>
      </c>
      <c r="CM411">
        <v>9.5805360971700001E-3</v>
      </c>
      <c r="CN411">
        <v>0</v>
      </c>
      <c r="CO411">
        <v>1.6219627568200001E-2</v>
      </c>
      <c r="CP411">
        <v>2.8985541424799998E-3</v>
      </c>
      <c r="CQ411">
        <v>4.6426729069599998E-3</v>
      </c>
      <c r="CR411">
        <v>1.2451181030099999E-2</v>
      </c>
      <c r="CS411">
        <v>6.6262794033700003E-3</v>
      </c>
      <c r="CT411">
        <v>7.8425029437299999E-3</v>
      </c>
      <c r="CU411">
        <v>6.22900101686E-3</v>
      </c>
      <c r="CV411">
        <v>3.05984163813E-3</v>
      </c>
      <c r="CW411">
        <v>2.2216530487199999E-3</v>
      </c>
      <c r="CX411">
        <v>4.5692397597300004E-3</v>
      </c>
      <c r="CY411">
        <v>7.5102636893399997E-3</v>
      </c>
      <c r="CZ411">
        <v>1.13448613308E-2</v>
      </c>
      <c r="DA411">
        <v>3.0976064159800002E-3</v>
      </c>
      <c r="DB411" t="s">
        <v>262</v>
      </c>
      <c r="DC411" t="s">
        <v>262</v>
      </c>
      <c r="DD411" t="s">
        <v>262</v>
      </c>
      <c r="DE411" t="s">
        <v>262</v>
      </c>
      <c r="DF411">
        <v>1.4938056807399999E-2</v>
      </c>
      <c r="DG411">
        <v>3.9778532411899998E-4</v>
      </c>
      <c r="DH411">
        <v>1.306186706E-3</v>
      </c>
      <c r="DI411">
        <v>1.0096890511799999E-3</v>
      </c>
      <c r="DJ411">
        <v>1.3246835319800001E-3</v>
      </c>
      <c r="DK411" t="s">
        <v>262</v>
      </c>
      <c r="DL411" t="s">
        <v>262</v>
      </c>
      <c r="DM411">
        <v>2.1507602696799999E-3</v>
      </c>
      <c r="DN411">
        <v>4.1355308243200004E-3</v>
      </c>
      <c r="DO411" s="12" t="s">
        <v>262</v>
      </c>
      <c r="DP411" s="12">
        <v>3.9269999891599998E-4</v>
      </c>
      <c r="DQ411" s="12">
        <v>2.1856930344799999E-4</v>
      </c>
      <c r="DR411" s="12">
        <v>-3.7972221141500001E-3</v>
      </c>
      <c r="DS411" s="12">
        <v>8.1223124701399994E-3</v>
      </c>
      <c r="DT411" s="12">
        <v>1.01495062663E-3</v>
      </c>
      <c r="DU411" s="12">
        <v>6.7091572549399995E-4</v>
      </c>
      <c r="DV411" s="12">
        <v>1.3377374760099999E-3</v>
      </c>
      <c r="DW411" s="12">
        <v>9.0211765779000001E-4</v>
      </c>
      <c r="DX411" s="12">
        <v>4.7358746016499999E-4</v>
      </c>
      <c r="DY411" s="12">
        <v>4.1715864585500001E-4</v>
      </c>
      <c r="DZ411" s="12">
        <v>3.3549465467799999E-3</v>
      </c>
      <c r="EA411" s="12">
        <v>5.0554468362700002E-3</v>
      </c>
      <c r="EB411" s="12">
        <v>1.30304042766E-2</v>
      </c>
      <c r="EC411" s="12">
        <v>1.2741876636300001E-3</v>
      </c>
      <c r="ED411" s="12">
        <v>3.0359582728099999E-3</v>
      </c>
      <c r="EE411" s="12"/>
      <c r="EF411" s="12"/>
    </row>
    <row r="412" spans="1:136" x14ac:dyDescent="0.25">
      <c r="A412" s="2">
        <v>45426</v>
      </c>
      <c r="B412">
        <v>3.8020483442399999E-3</v>
      </c>
      <c r="C412">
        <v>-8.3066738969099999E-3</v>
      </c>
      <c r="D412">
        <v>3.5116920633400002E-3</v>
      </c>
      <c r="E412" s="3">
        <v>6.7918155558199995E-4</v>
      </c>
      <c r="F412">
        <v>-2.6182139976899999E-3</v>
      </c>
      <c r="G412">
        <v>-2.5164879105200001E-3</v>
      </c>
      <c r="H412">
        <v>-5.9952009535799997E-3</v>
      </c>
      <c r="I412">
        <v>8.1745116486799992E-3</v>
      </c>
      <c r="J412">
        <v>4.65776847295E-3</v>
      </c>
      <c r="K412">
        <v>5.2310153995499997E-4</v>
      </c>
      <c r="L412">
        <v>-1.9765117047099998E-3</v>
      </c>
      <c r="M412">
        <v>3.7498451348200001E-3</v>
      </c>
      <c r="N412">
        <v>3.2700723049800002E-3</v>
      </c>
      <c r="O412">
        <v>3.3725412021099999E-3</v>
      </c>
      <c r="P412">
        <v>6.9588112570999998E-3</v>
      </c>
      <c r="Q412">
        <v>3.3397505592699999E-3</v>
      </c>
      <c r="R412">
        <v>6.8852182054400003E-3</v>
      </c>
      <c r="S412">
        <v>9.2074379313100002E-3</v>
      </c>
      <c r="T412">
        <v>6.69135563105E-3</v>
      </c>
      <c r="U412" s="3">
        <v>8.3256528523200004E-3</v>
      </c>
      <c r="V412">
        <v>-1.76066749148E-3</v>
      </c>
      <c r="W412">
        <v>-2.68505687074E-3</v>
      </c>
      <c r="X412">
        <v>5.3499763258699996E-3</v>
      </c>
      <c r="Y412">
        <v>1.72394042069E-3</v>
      </c>
      <c r="Z412">
        <v>1.58847484879E-3</v>
      </c>
      <c r="AA412">
        <v>3.6400213082400002E-3</v>
      </c>
      <c r="AB412">
        <v>6.1595580265800002E-3</v>
      </c>
      <c r="AC412">
        <v>9.6120233364399999E-3</v>
      </c>
      <c r="AD412">
        <v>1.14802695224E-2</v>
      </c>
      <c r="AE412">
        <v>4.4764192630800002E-3</v>
      </c>
      <c r="AF412">
        <v>1.1662236365800001E-2</v>
      </c>
      <c r="AG412">
        <v>7.4890593295999996E-4</v>
      </c>
      <c r="AH412">
        <v>9.2545285699000002E-3</v>
      </c>
      <c r="AI412">
        <v>3.9972907631299999E-3</v>
      </c>
      <c r="AJ412">
        <v>6.2372221341599997E-3</v>
      </c>
      <c r="AK412">
        <v>1.04224367009E-2</v>
      </c>
      <c r="AL412">
        <v>-1.3959990564000001E-3</v>
      </c>
      <c r="AM412">
        <v>7.39183594051E-3</v>
      </c>
      <c r="AN412">
        <v>-7.4594884727699996E-3</v>
      </c>
      <c r="AO412">
        <v>8.7459628873599992E-3</v>
      </c>
      <c r="AP412">
        <v>3.2465641127499998E-3</v>
      </c>
      <c r="AQ412">
        <v>2.2154144988500001E-3</v>
      </c>
      <c r="AR412">
        <v>3.7535487622100002E-3</v>
      </c>
      <c r="AS412">
        <v>3.3176768285100001E-3</v>
      </c>
      <c r="AT412">
        <v>2.16628653574E-3</v>
      </c>
      <c r="AU412">
        <v>2.32175105797E-2</v>
      </c>
      <c r="AV412">
        <v>5.6863197477899996E-3</v>
      </c>
      <c r="AW412">
        <v>4.8018840666300003E-3</v>
      </c>
      <c r="AX412" s="3">
        <v>1.89628227599E-3</v>
      </c>
      <c r="AY412">
        <v>9.0010101737899998E-4</v>
      </c>
      <c r="AZ412">
        <v>-1.4019876223799999E-3</v>
      </c>
      <c r="BA412" s="3">
        <v>9.8679130976099994E-4</v>
      </c>
      <c r="BB412">
        <v>1.63839253378E-3</v>
      </c>
      <c r="BC412">
        <v>-7.59389786155E-4</v>
      </c>
      <c r="BD412">
        <v>3.8957982748799997E-4</v>
      </c>
      <c r="BE412">
        <v>-8.5935888026999994E-3</v>
      </c>
      <c r="BF412">
        <v>2.9379410745199999E-3</v>
      </c>
      <c r="BG412">
        <v>2.0872577558700002E-3</v>
      </c>
      <c r="BH412">
        <v>4.01662831516E-3</v>
      </c>
      <c r="BI412" s="3">
        <v>-4.9339450382700003E-5</v>
      </c>
      <c r="BJ412">
        <v>1.3575720374499999E-3</v>
      </c>
      <c r="BK412">
        <v>1.1893572781600001E-3</v>
      </c>
      <c r="BL412">
        <v>9.6394204107200004E-4</v>
      </c>
      <c r="BM412">
        <v>-2.5669708551000003E-4</v>
      </c>
      <c r="BN412">
        <v>2.3600196900800002E-3</v>
      </c>
      <c r="BO412">
        <v>1.19945694818E-3</v>
      </c>
      <c r="BP412">
        <v>5.6355629029699998E-4</v>
      </c>
      <c r="BQ412">
        <v>5.9835332275300003E-4</v>
      </c>
      <c r="BR412">
        <v>2.3429107302099998E-3</v>
      </c>
      <c r="BS412" s="3">
        <v>1.44303022025E-3</v>
      </c>
      <c r="BT412">
        <v>2.0210425661400001E-3</v>
      </c>
      <c r="BU412">
        <v>-1.57450514802E-3</v>
      </c>
      <c r="BV412">
        <v>1.80990927496E-3</v>
      </c>
      <c r="BW412">
        <v>3.1149077527399999E-4</v>
      </c>
      <c r="BX412">
        <v>-2.8137636011500001E-4</v>
      </c>
      <c r="BY412">
        <v>-5.3076960246999996E-3</v>
      </c>
      <c r="BZ412">
        <v>-8.7352098665000001E-4</v>
      </c>
      <c r="CA412">
        <v>3.1149077527399999E-4</v>
      </c>
      <c r="CB412">
        <v>6.67730062111E-4</v>
      </c>
      <c r="CC412">
        <v>2.7259579772099998E-4</v>
      </c>
      <c r="CD412">
        <v>2.18325576283E-3</v>
      </c>
      <c r="CE412">
        <v>-1.33666630505E-3</v>
      </c>
      <c r="CF412">
        <v>1.03455630852E-3</v>
      </c>
      <c r="CG412">
        <v>3.2837992298199998E-3</v>
      </c>
      <c r="CH412">
        <v>5.6338284785399997E-4</v>
      </c>
      <c r="CI412">
        <v>-5.4553273164299997E-3</v>
      </c>
      <c r="CJ412">
        <v>-3.7883089120400002E-3</v>
      </c>
      <c r="CK412">
        <v>-1.68803637157E-3</v>
      </c>
      <c r="CL412">
        <v>2.5422955500999998E-3</v>
      </c>
      <c r="CM412">
        <v>1.18149299027E-3</v>
      </c>
      <c r="CN412">
        <v>0</v>
      </c>
      <c r="CO412">
        <v>6.0417513535399999E-3</v>
      </c>
      <c r="CP412">
        <v>1.26810888532E-4</v>
      </c>
      <c r="CQ412">
        <v>-8.0505848342199999E-3</v>
      </c>
      <c r="CR412">
        <v>-6.7987781573899996E-3</v>
      </c>
      <c r="CS412">
        <v>2.77494056537E-4</v>
      </c>
      <c r="CT412">
        <v>-2.3760696540000002E-3</v>
      </c>
      <c r="CU412">
        <v>1.5824376764400001E-3</v>
      </c>
      <c r="CV412">
        <v>-1.5565842092299999E-4</v>
      </c>
      <c r="CW412">
        <v>2.3679768280599998E-3</v>
      </c>
      <c r="CX412">
        <v>1.60509505486E-3</v>
      </c>
      <c r="CY412">
        <v>2.9210714963700001E-3</v>
      </c>
      <c r="CZ412">
        <v>9.6000843979499994E-3</v>
      </c>
      <c r="DA412">
        <v>5.3822396915900001E-3</v>
      </c>
      <c r="DB412" t="s">
        <v>262</v>
      </c>
      <c r="DC412" t="s">
        <v>262</v>
      </c>
      <c r="DD412" t="s">
        <v>262</v>
      </c>
      <c r="DE412" t="s">
        <v>262</v>
      </c>
      <c r="DF412">
        <v>4.3852269471999997E-3</v>
      </c>
      <c r="DG412">
        <v>3.9713108061499998E-4</v>
      </c>
      <c r="DH412">
        <v>2.5460928582600002E-3</v>
      </c>
      <c r="DI412">
        <v>1.49046620614E-3</v>
      </c>
      <c r="DJ412">
        <v>2.40439464483E-3</v>
      </c>
      <c r="DK412" t="s">
        <v>262</v>
      </c>
      <c r="DL412" t="s">
        <v>262</v>
      </c>
      <c r="DM412">
        <v>6.91148272837E-4</v>
      </c>
      <c r="DN412">
        <v>6.2158315649799999E-4</v>
      </c>
      <c r="DO412" s="12" t="s">
        <v>262</v>
      </c>
      <c r="DP412" s="12">
        <v>3.92700000914E-4</v>
      </c>
      <c r="DQ412" s="12">
        <v>2.1856924004899999E-4</v>
      </c>
      <c r="DR412" s="12">
        <v>2.8169233890499999E-3</v>
      </c>
      <c r="DS412" s="12">
        <v>0</v>
      </c>
      <c r="DT412" s="12">
        <v>1.49007614758E-3</v>
      </c>
      <c r="DU412" s="12">
        <v>5.1681625025200002E-4</v>
      </c>
      <c r="DV412" s="12">
        <v>2.4049496227999999E-3</v>
      </c>
      <c r="DW412" s="12">
        <v>1.6386277211599999E-3</v>
      </c>
      <c r="DX412" s="12">
        <v>4.3759180273700001E-4</v>
      </c>
      <c r="DY412" s="12">
        <v>2.13429509054E-3</v>
      </c>
      <c r="DZ412" s="12">
        <v>2.0997816227100001E-4</v>
      </c>
      <c r="EA412" s="12">
        <v>4.9371096089700001E-2</v>
      </c>
      <c r="EB412" s="12">
        <v>6.6867268472099999E-4</v>
      </c>
      <c r="EC412" s="12">
        <v>2.46287839212E-3</v>
      </c>
      <c r="ED412" s="12">
        <v>5.6335273013300002E-3</v>
      </c>
      <c r="EE412" s="12"/>
      <c r="EF412" s="12"/>
    </row>
    <row r="413" spans="1:136" x14ac:dyDescent="0.25">
      <c r="A413" s="2">
        <v>45425</v>
      </c>
      <c r="B413">
        <v>-4.3400512381700004E-3</v>
      </c>
      <c r="C413">
        <v>-1.25278683932E-2</v>
      </c>
      <c r="D413">
        <v>6.77090791648E-3</v>
      </c>
      <c r="E413">
        <v>3.9467178808399997E-3</v>
      </c>
      <c r="F413">
        <v>-2.02494858392E-3</v>
      </c>
      <c r="G413">
        <v>-9.2579228628499998E-4</v>
      </c>
      <c r="H413">
        <v>-3.9691460277000001E-3</v>
      </c>
      <c r="I413">
        <v>2.86447465782E-3</v>
      </c>
      <c r="J413">
        <v>1.3547252362599999E-4</v>
      </c>
      <c r="K413" s="3">
        <v>0</v>
      </c>
      <c r="L413">
        <v>-2.85290413213E-4</v>
      </c>
      <c r="M413">
        <v>-1.7601809700000001E-3</v>
      </c>
      <c r="N413">
        <v>2.71032698032E-3</v>
      </c>
      <c r="O413" s="3">
        <v>2.5410325845E-3</v>
      </c>
      <c r="P413">
        <v>-6.0291106274599996E-3</v>
      </c>
      <c r="Q413">
        <v>3.3270938160800002E-3</v>
      </c>
      <c r="R413">
        <v>1.3715147239699999E-3</v>
      </c>
      <c r="S413">
        <v>-7.6990686254399998E-4</v>
      </c>
      <c r="T413">
        <v>-8.74941286691E-4</v>
      </c>
      <c r="U413">
        <v>5.5563383042999998E-4</v>
      </c>
      <c r="V413">
        <v>5.0003685445500004E-3</v>
      </c>
      <c r="W413">
        <v>-7.2808064910900002E-3</v>
      </c>
      <c r="X413">
        <v>-4.1652440031799999E-3</v>
      </c>
      <c r="Y413">
        <v>-1.3135589768399999E-4</v>
      </c>
      <c r="Z413">
        <v>1.6304936979900001E-4</v>
      </c>
      <c r="AA413">
        <v>-2.09347432889E-3</v>
      </c>
      <c r="AB413" s="3">
        <v>4.8268026097599999E-5</v>
      </c>
      <c r="AC413">
        <v>4.8649749894399998E-3</v>
      </c>
      <c r="AD413">
        <v>-7.3105020784E-3</v>
      </c>
      <c r="AE413">
        <v>-7.1681505860500001E-3</v>
      </c>
      <c r="AF413">
        <v>-4.4209581116000001E-3</v>
      </c>
      <c r="AG413">
        <v>-6.1175625699899996E-3</v>
      </c>
      <c r="AH413">
        <v>1.0014679314500001E-3</v>
      </c>
      <c r="AI413">
        <v>2.26516649923E-4</v>
      </c>
      <c r="AJ413">
        <v>-8.1766804728900001E-3</v>
      </c>
      <c r="AK413">
        <v>-4.9779425930099996E-3</v>
      </c>
      <c r="AL413">
        <v>-5.2514063118799998E-4</v>
      </c>
      <c r="AM413">
        <v>-2.2496374011599998E-3</v>
      </c>
      <c r="AN413">
        <v>-8.1779516122399993E-3</v>
      </c>
      <c r="AO413">
        <v>1.56385807068E-3</v>
      </c>
      <c r="AP413">
        <v>7.8670781204899995E-3</v>
      </c>
      <c r="AQ413">
        <v>-2.0829467094599999E-3</v>
      </c>
      <c r="AR413">
        <v>-1.1361794605199999E-3</v>
      </c>
      <c r="AS413">
        <v>-3.0099176177599998E-3</v>
      </c>
      <c r="AT413">
        <v>2.64176418547E-3</v>
      </c>
      <c r="AU413">
        <v>-6.4784031848599995E-4</v>
      </c>
      <c r="AV413">
        <v>-2.9050429649899998E-3</v>
      </c>
      <c r="AW413">
        <v>-9.779491673699999E-4</v>
      </c>
      <c r="AX413">
        <v>2.33337516975E-3</v>
      </c>
      <c r="AY413">
        <v>4.4701475926400003E-3</v>
      </c>
      <c r="AZ413">
        <v>-5.2436490568499999E-3</v>
      </c>
      <c r="BA413" s="3">
        <v>-1.68057085478E-3</v>
      </c>
      <c r="BB413">
        <v>-3.6693184654300001E-3</v>
      </c>
      <c r="BC413">
        <v>-1.63189826539E-3</v>
      </c>
      <c r="BD413">
        <v>-4.3961393194600004E-3</v>
      </c>
      <c r="BE413">
        <v>1.5068015869700001E-3</v>
      </c>
      <c r="BF413">
        <v>-6.1753213131999999E-3</v>
      </c>
      <c r="BG413">
        <v>-1.6981815803700001E-3</v>
      </c>
      <c r="BH413">
        <v>-3.9794665023299997E-3</v>
      </c>
      <c r="BI413">
        <v>-4.3596082132999999E-4</v>
      </c>
      <c r="BJ413">
        <v>-1.2603697975300001E-3</v>
      </c>
      <c r="BK413">
        <v>2.08333323437E-4</v>
      </c>
      <c r="BL413">
        <v>6.8449057071999996E-4</v>
      </c>
      <c r="BM413">
        <v>4.7496516835199997E-4</v>
      </c>
      <c r="BN413">
        <v>-1.09898587694E-3</v>
      </c>
      <c r="BO413">
        <v>1.8826651362E-4</v>
      </c>
      <c r="BP413">
        <v>-1.1796042081199999E-4</v>
      </c>
      <c r="BQ413" s="3">
        <v>3.3016245476699999E-5</v>
      </c>
      <c r="BR413">
        <v>6.1196030616600004E-4</v>
      </c>
      <c r="BS413" s="3">
        <v>7.04586565929E-5</v>
      </c>
      <c r="BT413">
        <v>1.1765120072999999E-4</v>
      </c>
      <c r="BU413" s="3">
        <v>-2.04918304062E-4</v>
      </c>
      <c r="BV413">
        <v>1.1949485162300001E-3</v>
      </c>
      <c r="BW413">
        <v>1.7317846135199999E-4</v>
      </c>
      <c r="BX413">
        <v>-8.0738924129299995E-4</v>
      </c>
      <c r="BY413">
        <v>5.0479503117000001E-4</v>
      </c>
      <c r="BZ413">
        <v>6.5784932455899997E-4</v>
      </c>
      <c r="CA413">
        <v>1.7317846135199999E-4</v>
      </c>
      <c r="CB413">
        <v>-1.7570848483599999E-4</v>
      </c>
      <c r="CC413">
        <v>-3.5041748575099997E-4</v>
      </c>
      <c r="CD413" s="3">
        <v>-5.8318488369699999E-5</v>
      </c>
      <c r="CE413">
        <v>-3.5925182179399998E-4</v>
      </c>
      <c r="CF413">
        <v>2.2166209239399999E-3</v>
      </c>
      <c r="CG413">
        <v>-3.2365050718700001E-4</v>
      </c>
      <c r="CH413">
        <v>-2.04440339025E-3</v>
      </c>
      <c r="CI413">
        <v>-3.8244230836700002E-3</v>
      </c>
      <c r="CJ413">
        <v>1.5356621422499999E-3</v>
      </c>
      <c r="CK413">
        <v>-7.3346397512900003E-3</v>
      </c>
      <c r="CL413">
        <v>-1.1194232976499999E-4</v>
      </c>
      <c r="CM413">
        <v>-1.3686766214399999E-4</v>
      </c>
      <c r="CN413">
        <v>0</v>
      </c>
      <c r="CO413">
        <v>-5.3835662959999999E-4</v>
      </c>
      <c r="CP413">
        <v>-3.8354864121800002E-4</v>
      </c>
      <c r="CQ413">
        <v>6.12879351524E-4</v>
      </c>
      <c r="CR413">
        <v>-4.5190113515199996E-3</v>
      </c>
      <c r="CS413">
        <v>-9.6966613785199999E-4</v>
      </c>
      <c r="CT413">
        <v>-9.9849124260600001E-3</v>
      </c>
      <c r="CU413">
        <v>-1.20474389672E-3</v>
      </c>
      <c r="CV413">
        <v>-5.1797757038399999E-4</v>
      </c>
      <c r="CW413">
        <v>-4.4274157615999999E-4</v>
      </c>
      <c r="CX413">
        <v>-6.9655159252700002E-4</v>
      </c>
      <c r="CY413" s="3">
        <v>-1.6314066612899999E-3</v>
      </c>
      <c r="CZ413">
        <v>4.8642912892799999E-3</v>
      </c>
      <c r="DA413">
        <v>8.0795058135099999E-4</v>
      </c>
      <c r="DB413" t="s">
        <v>262</v>
      </c>
      <c r="DC413" t="s">
        <v>262</v>
      </c>
      <c r="DD413" t="s">
        <v>262</v>
      </c>
      <c r="DE413" t="s">
        <v>262</v>
      </c>
      <c r="DF413">
        <v>1.5057394081800001E-3</v>
      </c>
      <c r="DG413">
        <v>3.97246074164E-4</v>
      </c>
      <c r="DH413">
        <v>2.5968663256199998E-4</v>
      </c>
      <c r="DI413">
        <v>-1.4301200935699999E-4</v>
      </c>
      <c r="DJ413">
        <v>-3.1281144773599999E-4</v>
      </c>
      <c r="DK413" t="s">
        <v>262</v>
      </c>
      <c r="DL413" t="s">
        <v>262</v>
      </c>
      <c r="DM413">
        <v>4.3133801756000003E-4</v>
      </c>
      <c r="DN413">
        <v>-1.2075079028500001E-3</v>
      </c>
      <c r="DO413" s="12" t="s">
        <v>262</v>
      </c>
      <c r="DP413" s="12">
        <v>3.92699997921E-4</v>
      </c>
      <c r="DQ413" s="12">
        <v>2.1856916616599999E-4</v>
      </c>
      <c r="DR413" s="12">
        <v>4.3495638680599996E-3</v>
      </c>
      <c r="DS413" s="12">
        <v>9.5648015303699996E-4</v>
      </c>
      <c r="DT413" s="12">
        <v>-1.40787335394E-4</v>
      </c>
      <c r="DU413" s="12">
        <v>4.2069350732800001E-5</v>
      </c>
      <c r="DV413" s="12">
        <v>-3.1261338389499999E-4</v>
      </c>
      <c r="DW413" s="12">
        <v>3.91089104248E-4</v>
      </c>
      <c r="DX413" s="12">
        <v>6.4906805558100002E-4</v>
      </c>
      <c r="DY413" s="12">
        <v>9.8164242146200008E-4</v>
      </c>
      <c r="DZ413" s="12">
        <v>-4.9370476455099996E-4</v>
      </c>
      <c r="EA413" s="12">
        <v>-2.4050104384100001E-2</v>
      </c>
      <c r="EB413" s="12">
        <v>-8.3514280941999997E-4</v>
      </c>
      <c r="EC413" s="12">
        <v>2.8818883605900001E-4</v>
      </c>
      <c r="ED413" s="12">
        <v>8.7063798620299997E-4</v>
      </c>
      <c r="EE413" s="12"/>
      <c r="EF413" s="12"/>
    </row>
    <row r="414" spans="1:136" x14ac:dyDescent="0.25">
      <c r="A414" s="2">
        <v>45422</v>
      </c>
      <c r="B414">
        <v>-1.56475202563E-2</v>
      </c>
      <c r="C414">
        <v>-2.5592681670299999E-2</v>
      </c>
      <c r="D414">
        <v>-9.2826976107899997E-3</v>
      </c>
      <c r="E414">
        <v>-5.7422011011899997E-3</v>
      </c>
      <c r="F414">
        <v>-1.062660528E-2</v>
      </c>
      <c r="G414">
        <v>-8.3416935949699993E-3</v>
      </c>
      <c r="H414">
        <v>-1.1186839677599999E-2</v>
      </c>
      <c r="I414">
        <v>-4.3547449522699996E-3</v>
      </c>
      <c r="J414">
        <v>-1.1661786539999999E-3</v>
      </c>
      <c r="K414" s="3">
        <v>0</v>
      </c>
      <c r="L414">
        <v>-8.9531518227699992E-3</v>
      </c>
      <c r="M414">
        <v>-2.5545634386700002E-3</v>
      </c>
      <c r="N414">
        <v>-3.8363571142599999E-4</v>
      </c>
      <c r="O414">
        <v>-6.0741290841299998E-4</v>
      </c>
      <c r="P414">
        <v>-3.1056332506100002E-3</v>
      </c>
      <c r="Q414">
        <v>-7.8177307495599993E-3</v>
      </c>
      <c r="R414">
        <v>-7.2938022409599996E-3</v>
      </c>
      <c r="S414">
        <v>-4.3147549007500003E-3</v>
      </c>
      <c r="T414">
        <v>-3.5968988800699998E-3</v>
      </c>
      <c r="U414" s="3">
        <v>-1.04175969261E-2</v>
      </c>
      <c r="V414">
        <v>-1.9333684759700001E-2</v>
      </c>
      <c r="W414">
        <v>-5.1099262158500001E-3</v>
      </c>
      <c r="X414">
        <v>-7.0306389334599999E-3</v>
      </c>
      <c r="Y414">
        <v>-4.5604602200399998E-3</v>
      </c>
      <c r="Z414">
        <v>-1.2102354120600001E-3</v>
      </c>
      <c r="AA414">
        <v>-6.1780313793099997E-3</v>
      </c>
      <c r="AB414">
        <v>-7.1524019829500001E-3</v>
      </c>
      <c r="AC414">
        <v>-2.6811886531200001E-3</v>
      </c>
      <c r="AD414">
        <v>-8.2882742458899993E-3</v>
      </c>
      <c r="AE414">
        <v>4.1291610282999998E-4</v>
      </c>
      <c r="AF414">
        <v>9.55201796954E-4</v>
      </c>
      <c r="AG414">
        <v>-9.5463914585799999E-3</v>
      </c>
      <c r="AH414">
        <v>-6.6814769237700002E-3</v>
      </c>
      <c r="AI414">
        <v>1.3479363114299999E-3</v>
      </c>
      <c r="AJ414">
        <v>5.9985891925599998E-4</v>
      </c>
      <c r="AK414">
        <v>3.72786996842E-3</v>
      </c>
      <c r="AL414">
        <v>-7.1596767316600002E-3</v>
      </c>
      <c r="AM414">
        <v>1.1781126479E-4</v>
      </c>
      <c r="AN414">
        <v>-1.9870843861899998E-2</v>
      </c>
      <c r="AO414">
        <v>-6.7197908271400004E-3</v>
      </c>
      <c r="AP414">
        <v>-2.3924513676799999E-2</v>
      </c>
      <c r="AQ414">
        <v>1.7374652649300001E-4</v>
      </c>
      <c r="AR414">
        <v>-6.01575673085E-3</v>
      </c>
      <c r="AS414">
        <v>-3.6841246327900001E-3</v>
      </c>
      <c r="AT414">
        <v>-1.23575429348E-3</v>
      </c>
      <c r="AU414">
        <v>-1.72887020075E-2</v>
      </c>
      <c r="AV414">
        <v>-4.1523130786199998E-3</v>
      </c>
      <c r="AW414">
        <v>4.9147120730599998E-3</v>
      </c>
      <c r="AX414">
        <v>1.1335285669499999E-3</v>
      </c>
      <c r="AY414">
        <v>4.3400504410900003E-3</v>
      </c>
      <c r="AZ414">
        <v>-2.8306384391500001E-3</v>
      </c>
      <c r="BA414">
        <v>1.72260900103E-3</v>
      </c>
      <c r="BB414">
        <v>3.1120558853699998E-3</v>
      </c>
      <c r="BC414">
        <v>-2.0478961887200001E-3</v>
      </c>
      <c r="BD414">
        <v>-7.9414978053599997E-3</v>
      </c>
      <c r="BE414">
        <v>1.9089090947499999E-4</v>
      </c>
      <c r="BF414">
        <v>4.4221586360200004E-3</v>
      </c>
      <c r="BG414">
        <v>-1.3198661346100001E-3</v>
      </c>
      <c r="BH414">
        <v>6.9246244246400003E-4</v>
      </c>
      <c r="BI414" s="3">
        <v>2.6736397507899997E-4</v>
      </c>
      <c r="BJ414">
        <v>-4.6219861624300002E-4</v>
      </c>
      <c r="BK414">
        <v>6.3620490236899997E-4</v>
      </c>
      <c r="BL414">
        <v>8.7947979256700005E-4</v>
      </c>
      <c r="BM414">
        <v>1.6264440905E-3</v>
      </c>
      <c r="BN414" s="3">
        <v>1.8613906125999999E-3</v>
      </c>
      <c r="BO414">
        <v>-2.6269112228500002E-3</v>
      </c>
      <c r="BP414">
        <v>-3.0152116553699998E-4</v>
      </c>
      <c r="BQ414">
        <v>5.0910493661100004E-4</v>
      </c>
      <c r="BR414">
        <v>-2.9531702345800001E-3</v>
      </c>
      <c r="BS414">
        <v>8.6102938019999998E-4</v>
      </c>
      <c r="BT414">
        <v>9.2307252291999999E-4</v>
      </c>
      <c r="BU414" s="3">
        <v>-9.2203464409399999E-4</v>
      </c>
      <c r="BV414">
        <v>2.1185551988399999E-3</v>
      </c>
      <c r="BW414">
        <v>-6.70952513222E-4</v>
      </c>
      <c r="BX414">
        <v>3.3201188972299998E-4</v>
      </c>
      <c r="BY414" s="3">
        <v>-1.5547843692399999E-3</v>
      </c>
      <c r="BZ414">
        <v>2.9740592609899998E-3</v>
      </c>
      <c r="CA414">
        <v>-6.70952513222E-4</v>
      </c>
      <c r="CB414">
        <v>7.8980085894600005E-4</v>
      </c>
      <c r="CC414">
        <v>-1.28489554763E-3</v>
      </c>
      <c r="CD414" s="3">
        <v>-2.1761539731099998E-3</v>
      </c>
      <c r="CE414">
        <v>-1.03948287143E-3</v>
      </c>
      <c r="CF414">
        <v>-6.4265436673800001E-3</v>
      </c>
      <c r="CG414">
        <v>-3.6699765368099998E-3</v>
      </c>
      <c r="CH414">
        <v>-1.2840108988700001E-3</v>
      </c>
      <c r="CI414">
        <v>-3.5130687728E-3</v>
      </c>
      <c r="CJ414">
        <v>-6.23195706387E-4</v>
      </c>
      <c r="CK414">
        <v>-4.3924329000899999E-3</v>
      </c>
      <c r="CL414">
        <v>1.4521934576199999E-3</v>
      </c>
      <c r="CM414">
        <v>-3.5360012267499998E-3</v>
      </c>
      <c r="CN414">
        <v>0</v>
      </c>
      <c r="CO414">
        <v>-6.6261315442399998E-3</v>
      </c>
      <c r="CP414">
        <v>-2.2001566375199999E-3</v>
      </c>
      <c r="CQ414">
        <v>-2.4778288299100002E-3</v>
      </c>
      <c r="CR414">
        <v>-8.9055550879300008E-3</v>
      </c>
      <c r="CS414" s="3">
        <v>-2.6441297582600002E-3</v>
      </c>
      <c r="CT414">
        <v>-6.0335067172999999E-3</v>
      </c>
      <c r="CU414">
        <v>-1.24053812467E-3</v>
      </c>
      <c r="CV414" s="3">
        <v>-1.4170630112300001E-3</v>
      </c>
      <c r="CW414">
        <v>-1.944837175E-3</v>
      </c>
      <c r="CX414">
        <v>-6.6938616716300003E-4</v>
      </c>
      <c r="CY414">
        <v>-2.21527412546E-4</v>
      </c>
      <c r="CZ414">
        <v>-2.6810237497500002E-3</v>
      </c>
      <c r="DA414">
        <v>-3.0492402920900001E-3</v>
      </c>
      <c r="DB414" t="s">
        <v>262</v>
      </c>
      <c r="DC414" t="s">
        <v>262</v>
      </c>
      <c r="DD414" t="s">
        <v>262</v>
      </c>
      <c r="DE414" s="3" t="s">
        <v>262</v>
      </c>
      <c r="DF414">
        <v>-1.0175081071900001E-2</v>
      </c>
      <c r="DG414">
        <v>3.9650515869500002E-4</v>
      </c>
      <c r="DH414">
        <v>-1.8272063639E-3</v>
      </c>
      <c r="DI414">
        <v>-1.0272275386E-3</v>
      </c>
      <c r="DJ414">
        <v>-2.2798701192600001E-3</v>
      </c>
      <c r="DK414" t="s">
        <v>262</v>
      </c>
      <c r="DL414" t="s">
        <v>262</v>
      </c>
      <c r="DM414">
        <v>4.7796406799400002E-4</v>
      </c>
      <c r="DN414">
        <v>-1.35326908567E-3</v>
      </c>
      <c r="DO414" s="12" t="s">
        <v>262</v>
      </c>
      <c r="DP414" s="12">
        <v>3.92700001074E-4</v>
      </c>
      <c r="DQ414" s="12">
        <v>2.1856931192099999E-4</v>
      </c>
      <c r="DR414" s="12">
        <v>-4.5948138671300003E-3</v>
      </c>
      <c r="DS414" s="12">
        <v>-1.18147448015E-2</v>
      </c>
      <c r="DT414" s="12">
        <v>-1.0268834126899999E-3</v>
      </c>
      <c r="DU414" s="12">
        <v>3.0953231437499999E-4</v>
      </c>
      <c r="DV414" s="12">
        <v>-2.27943090254E-3</v>
      </c>
      <c r="DW414" s="12">
        <v>-9.3565599942400002E-4</v>
      </c>
      <c r="DX414" s="12">
        <v>-5.5112457413500002E-4</v>
      </c>
      <c r="DY414" s="12">
        <v>-7.3539665720600005E-4</v>
      </c>
      <c r="DZ414" s="12">
        <v>-3.1770897857600001E-4</v>
      </c>
      <c r="EA414" s="12">
        <v>-5.3808470290799999E-2</v>
      </c>
      <c r="EB414" s="12">
        <v>3.5199463627199998E-3</v>
      </c>
      <c r="EC414" s="12">
        <v>-1.8364366791000001E-3</v>
      </c>
      <c r="ED414" s="12">
        <v>-3.1842865183199999E-3</v>
      </c>
      <c r="EE414" s="12"/>
      <c r="EF414" s="12"/>
    </row>
    <row r="415" spans="1:136" x14ac:dyDescent="0.25">
      <c r="A415" s="2">
        <v>45421</v>
      </c>
      <c r="B415">
        <v>-1.20513365698E-2</v>
      </c>
      <c r="C415">
        <v>-1.4236985174000001E-2</v>
      </c>
      <c r="D415">
        <v>-1.07140008373E-2</v>
      </c>
      <c r="E415">
        <v>-8.7593882872999997E-3</v>
      </c>
      <c r="F415">
        <v>1.7655931704000001E-4</v>
      </c>
      <c r="G415">
        <v>-2.8666814719800001E-3</v>
      </c>
      <c r="H415">
        <v>-7.0735743669E-3</v>
      </c>
      <c r="I415">
        <v>-9.0482770726299996E-3</v>
      </c>
      <c r="J415">
        <v>-1.2883589091599999E-2</v>
      </c>
      <c r="K415">
        <v>-1.55907148167E-2</v>
      </c>
      <c r="L415">
        <v>-9.9763471885800006E-3</v>
      </c>
      <c r="M415">
        <v>-7.7180890219699996E-3</v>
      </c>
      <c r="N415">
        <v>-1.5971839751499999E-2</v>
      </c>
      <c r="O415">
        <v>-1.6394078548199999E-2</v>
      </c>
      <c r="P415">
        <v>-1.0070263053299999E-2</v>
      </c>
      <c r="Q415">
        <v>-1.27457701903E-2</v>
      </c>
      <c r="R415">
        <v>-1.8441354988300001E-2</v>
      </c>
      <c r="S415">
        <v>-1.5630681444899999E-2</v>
      </c>
      <c r="T415">
        <v>-1.00460334112E-2</v>
      </c>
      <c r="U415">
        <v>-2.0685074978000002E-2</v>
      </c>
      <c r="V415">
        <v>-7.6356187429799998E-3</v>
      </c>
      <c r="W415">
        <v>5.6707013990199995E-4</v>
      </c>
      <c r="X415">
        <v>-1.5317762632199999E-2</v>
      </c>
      <c r="Y415">
        <v>-1.1673307314799999E-2</v>
      </c>
      <c r="Z415">
        <v>-4.2413658668500002E-3</v>
      </c>
      <c r="AA415">
        <v>-1.05898383211E-2</v>
      </c>
      <c r="AB415">
        <v>-1.2528045422999999E-2</v>
      </c>
      <c r="AC415">
        <v>-2.2158055841600001E-2</v>
      </c>
      <c r="AD415">
        <v>-2.55130868606E-3</v>
      </c>
      <c r="AE415">
        <v>-3.80527733196E-3</v>
      </c>
      <c r="AF415">
        <v>-8.3118088351300003E-3</v>
      </c>
      <c r="AG415">
        <v>-7.6301336634899998E-3</v>
      </c>
      <c r="AH415">
        <v>-1.03210703654E-2</v>
      </c>
      <c r="AI415">
        <v>-6.7690089360600003E-3</v>
      </c>
      <c r="AJ415">
        <v>-5.7545156047800004E-3</v>
      </c>
      <c r="AK415">
        <v>-7.6931868415800004E-3</v>
      </c>
      <c r="AL415">
        <v>-1.7659334487600001E-2</v>
      </c>
      <c r="AM415">
        <v>-1.18733370711E-2</v>
      </c>
      <c r="AN415">
        <v>-1.4039086058E-2</v>
      </c>
      <c r="AO415">
        <v>2.1286651137299999E-3</v>
      </c>
      <c r="AP415">
        <v>-1.9133822818799998E-2</v>
      </c>
      <c r="AQ415">
        <v>-7.1136202133400004E-3</v>
      </c>
      <c r="AR415">
        <v>-1.10182586444E-2</v>
      </c>
      <c r="AS415">
        <v>-8.9540517321699993E-3</v>
      </c>
      <c r="AT415">
        <v>-6.42880216536E-3</v>
      </c>
      <c r="AU415">
        <v>-2.65141194539E-2</v>
      </c>
      <c r="AV415">
        <v>-1.1336084327500001E-2</v>
      </c>
      <c r="AW415">
        <v>2.70174093281E-3</v>
      </c>
      <c r="AX415">
        <v>-3.3694906426400001E-4</v>
      </c>
      <c r="AY415">
        <v>1.61741992212E-2</v>
      </c>
      <c r="AZ415" s="3">
        <v>-1.60553435711E-3</v>
      </c>
      <c r="BA415">
        <v>3.8548370513000001E-4</v>
      </c>
      <c r="BB415" s="3">
        <v>4.3305869485199999E-4</v>
      </c>
      <c r="BC415">
        <v>-3.6758614509999998E-3</v>
      </c>
      <c r="BD415">
        <v>-2.4432532342299998E-3</v>
      </c>
      <c r="BE415">
        <v>-5.2697846550599997E-3</v>
      </c>
      <c r="BF415">
        <v>-2.5454768912399998E-3</v>
      </c>
      <c r="BG415">
        <v>-2.6877561783599999E-3</v>
      </c>
      <c r="BH415">
        <v>-1.4004978536100001E-3</v>
      </c>
      <c r="BI415">
        <v>1.8150846712899999E-3</v>
      </c>
      <c r="BJ415">
        <v>-4.4136853016899999E-4</v>
      </c>
      <c r="BK415" s="3">
        <v>1.4020980844100001E-3</v>
      </c>
      <c r="BL415">
        <v>-7.9567363974500003E-4</v>
      </c>
      <c r="BM415">
        <v>-1.0313226873500001E-4</v>
      </c>
      <c r="BN415" s="3">
        <v>-2.6751381333400001E-3</v>
      </c>
      <c r="BO415">
        <v>1.0434839432199999E-3</v>
      </c>
      <c r="BP415">
        <v>4.7937016660800002E-3</v>
      </c>
      <c r="BQ415">
        <v>4.05283049273E-4</v>
      </c>
      <c r="BR415">
        <v>1.8888467736100001E-3</v>
      </c>
      <c r="BS415">
        <v>2.3460389262199999E-3</v>
      </c>
      <c r="BT415">
        <v>2.4247015749299999E-3</v>
      </c>
      <c r="BU415">
        <v>-1.25350576335E-3</v>
      </c>
      <c r="BV415">
        <v>1.4325686378900001E-3</v>
      </c>
      <c r="BW415">
        <v>4.6767452159399999E-4</v>
      </c>
      <c r="BX415">
        <v>2.8929567611500001E-3</v>
      </c>
      <c r="BY415">
        <v>-1.33157764805E-4</v>
      </c>
      <c r="BZ415">
        <v>-4.2597341818300001E-4</v>
      </c>
      <c r="CA415">
        <v>4.6767452159399999E-4</v>
      </c>
      <c r="CB415">
        <v>6.3998410151499998E-4</v>
      </c>
      <c r="CC415">
        <v>1.1724472705199999E-3</v>
      </c>
      <c r="CD415">
        <v>-1.6853137167900001E-3</v>
      </c>
      <c r="CE415">
        <v>3.71963949858E-3</v>
      </c>
      <c r="CF415">
        <v>-2.50380083022E-3</v>
      </c>
      <c r="CG415">
        <v>2.9053595884699999E-3</v>
      </c>
      <c r="CH415">
        <v>1.8617624456600001E-3</v>
      </c>
      <c r="CI415">
        <v>-4.9630411558599999E-3</v>
      </c>
      <c r="CJ415">
        <v>5.5532566967199997E-3</v>
      </c>
      <c r="CK415">
        <v>9.3497526702599996E-3</v>
      </c>
      <c r="CL415">
        <v>3.4108295236999998E-3</v>
      </c>
      <c r="CM415">
        <v>-5.5665883013500004E-4</v>
      </c>
      <c r="CN415">
        <v>0</v>
      </c>
      <c r="CO415">
        <v>4.4719469157400004E-3</v>
      </c>
      <c r="CP415">
        <v>8.4391747272700001E-3</v>
      </c>
      <c r="CQ415">
        <v>-3.6170330935900001E-4</v>
      </c>
      <c r="CR415" s="3">
        <v>2.47944391427E-3</v>
      </c>
      <c r="CS415">
        <v>2.0047715989700001E-3</v>
      </c>
      <c r="CT415">
        <v>1.24455491877E-2</v>
      </c>
      <c r="CU415">
        <v>1.0664563276300001E-3</v>
      </c>
      <c r="CV415">
        <v>1.0497069162699999E-4</v>
      </c>
      <c r="CW415">
        <v>-7.4248306210500002E-4</v>
      </c>
      <c r="CX415">
        <v>1.6689762118399999E-4</v>
      </c>
      <c r="CY415">
        <v>2.3850757129000001E-4</v>
      </c>
      <c r="CZ415">
        <v>-2.21288859367E-2</v>
      </c>
      <c r="DA415">
        <v>-5.98538591144E-3</v>
      </c>
      <c r="DB415" t="s">
        <v>262</v>
      </c>
      <c r="DC415" t="s">
        <v>262</v>
      </c>
      <c r="DD415" t="s">
        <v>262</v>
      </c>
      <c r="DE415" t="s">
        <v>262</v>
      </c>
      <c r="DF415">
        <v>3.72992027177E-3</v>
      </c>
      <c r="DG415">
        <v>3.7593986571399999E-4</v>
      </c>
      <c r="DH415">
        <v>-1.93474306414E-3</v>
      </c>
      <c r="DI415">
        <v>2.7608184489799998E-3</v>
      </c>
      <c r="DJ415">
        <v>3.2396320413E-3</v>
      </c>
      <c r="DK415" t="s">
        <v>262</v>
      </c>
      <c r="DL415" t="s">
        <v>262</v>
      </c>
      <c r="DM415">
        <v>-4.1931117267900002E-4</v>
      </c>
      <c r="DN415">
        <v>1.6230159206600001E-3</v>
      </c>
      <c r="DO415" s="12" t="s">
        <v>262</v>
      </c>
      <c r="DP415" s="12">
        <v>4.0168000053600003E-4</v>
      </c>
      <c r="DQ415" s="12">
        <v>2.1856921714599999E-4</v>
      </c>
      <c r="DR415" s="12">
        <v>-9.9783750386200007E-3</v>
      </c>
      <c r="DS415" s="12">
        <v>-1.67286245353E-2</v>
      </c>
      <c r="DT415" s="12">
        <v>2.7600393832900002E-3</v>
      </c>
      <c r="DU415" s="12">
        <v>2.2482449601699999E-3</v>
      </c>
      <c r="DV415" s="12">
        <v>3.2401904044900001E-3</v>
      </c>
      <c r="DW415" s="12">
        <v>-1.2195174607099999E-3</v>
      </c>
      <c r="DX415" s="12">
        <v>2.05364756069E-4</v>
      </c>
      <c r="DY415" s="12">
        <v>3.2103618651400001E-3</v>
      </c>
      <c r="DZ415" s="12">
        <v>7.7789265081399999E-4</v>
      </c>
      <c r="EA415" s="12">
        <v>-3.38609339318E-3</v>
      </c>
      <c r="EB415" s="12">
        <v>1.6700749829600001E-2</v>
      </c>
      <c r="EC415" s="12">
        <v>-1.7925955674599999E-3</v>
      </c>
      <c r="ED415" s="12">
        <v>-5.9861095072700002E-3</v>
      </c>
      <c r="EE415" s="12"/>
      <c r="EF415" s="12"/>
    </row>
    <row r="416" spans="1:136" x14ac:dyDescent="0.25">
      <c r="A416" s="2">
        <v>45420</v>
      </c>
      <c r="B416">
        <v>1.76648301488E-2</v>
      </c>
      <c r="C416">
        <v>4.3042186895999998E-3</v>
      </c>
      <c r="D416">
        <v>1.90642936683E-3</v>
      </c>
      <c r="E416">
        <v>3.0990012064599998E-3</v>
      </c>
      <c r="F416">
        <v>-7.06862810128E-4</v>
      </c>
      <c r="G416">
        <v>3.59289821308E-3</v>
      </c>
      <c r="H416">
        <v>-6.5881280762099996E-4</v>
      </c>
      <c r="I416">
        <v>1.6097102418399999E-3</v>
      </c>
      <c r="J416">
        <v>1.96986353131E-3</v>
      </c>
      <c r="K416">
        <v>1.85110402186E-3</v>
      </c>
      <c r="L416">
        <v>6.0126321582299998E-3</v>
      </c>
      <c r="M416">
        <v>3.4045503688400001E-4</v>
      </c>
      <c r="N416">
        <v>4.0048500258599998E-3</v>
      </c>
      <c r="O416" s="3">
        <v>3.9103181654799998E-3</v>
      </c>
      <c r="P416">
        <v>1.91092872924E-4</v>
      </c>
      <c r="Q416">
        <v>3.9599272000100001E-3</v>
      </c>
      <c r="R416">
        <v>2.4919650049000002E-3</v>
      </c>
      <c r="S416">
        <v>1.84721436454E-3</v>
      </c>
      <c r="T416">
        <v>3.37174836657E-3</v>
      </c>
      <c r="U416">
        <v>4.1087031742599997E-3</v>
      </c>
      <c r="V416">
        <v>6.6661930370000002E-3</v>
      </c>
      <c r="W416">
        <v>-3.9107685535600003E-4</v>
      </c>
      <c r="X416">
        <v>-8.63802389222E-4</v>
      </c>
      <c r="Y416">
        <v>1.0431479063200001E-3</v>
      </c>
      <c r="Z416" s="3">
        <v>8.6712968488699996E-5</v>
      </c>
      <c r="AA416">
        <v>5.08522740072E-3</v>
      </c>
      <c r="AB416">
        <v>3.8444439290700001E-3</v>
      </c>
      <c r="AC416">
        <v>7.9060358314899997E-4</v>
      </c>
      <c r="AD416">
        <v>1.5316292072700001E-3</v>
      </c>
      <c r="AE416">
        <v>3.5757236437100001E-3</v>
      </c>
      <c r="AF416">
        <v>2.5616907143499999E-3</v>
      </c>
      <c r="AG416">
        <v>8.6678352594899994E-3</v>
      </c>
      <c r="AH416">
        <v>-4.6479065251999997E-4</v>
      </c>
      <c r="AI416">
        <v>1.47225025825E-3</v>
      </c>
      <c r="AJ416">
        <v>-4.2710487531699998E-3</v>
      </c>
      <c r="AK416">
        <v>1.6857428667299999E-3</v>
      </c>
      <c r="AL416">
        <v>3.1720818814299999E-3</v>
      </c>
      <c r="AM416">
        <v>-5.6070786288700005E-4</v>
      </c>
      <c r="AN416">
        <v>6.7507079580500003E-3</v>
      </c>
      <c r="AO416">
        <v>2.22552875676E-2</v>
      </c>
      <c r="AP416">
        <v>1.64970143138E-3</v>
      </c>
      <c r="AQ416">
        <v>-1.0634974503399999E-3</v>
      </c>
      <c r="AR416">
        <v>4.8811362455E-3</v>
      </c>
      <c r="AS416">
        <v>-3.7663532460399999E-4</v>
      </c>
      <c r="AT416">
        <v>5.6601921706699997E-4</v>
      </c>
      <c r="AU416">
        <v>1.2473734073799999E-2</v>
      </c>
      <c r="AV416" s="3">
        <v>9.7940876072899995E-4</v>
      </c>
      <c r="AW416">
        <v>1.9910222610399998E-3</v>
      </c>
      <c r="AX416" s="3">
        <v>-1.9522456747000001E-3</v>
      </c>
      <c r="AY416">
        <v>3.46041915156E-3</v>
      </c>
      <c r="AZ416">
        <v>2.22660557397E-3</v>
      </c>
      <c r="BA416" s="3">
        <v>-2.01650157313E-3</v>
      </c>
      <c r="BB416">
        <v>-4.2916013178700002E-3</v>
      </c>
      <c r="BC416">
        <v>-2.2986256219399998E-3</v>
      </c>
      <c r="BD416">
        <v>-6.0937641232899995E-4</v>
      </c>
      <c r="BE416">
        <v>1.85257174351E-3</v>
      </c>
      <c r="BF416">
        <v>-1.3060370406299999E-3</v>
      </c>
      <c r="BG416">
        <v>2.51008370065E-3</v>
      </c>
      <c r="BH416">
        <v>1.9758816162499999E-3</v>
      </c>
      <c r="BI416" s="3">
        <v>4.5147105149200002E-5</v>
      </c>
      <c r="BJ416">
        <v>-4.9351956418599999E-4</v>
      </c>
      <c r="BK416" s="3">
        <v>8.0772040888399998E-5</v>
      </c>
      <c r="BL416">
        <v>1.2467510284600001E-4</v>
      </c>
      <c r="BM416" s="3">
        <v>-5.4475613953900001E-4</v>
      </c>
      <c r="BN416">
        <v>-1.0833478755199999E-3</v>
      </c>
      <c r="BO416">
        <v>2.3197368249599998E-3</v>
      </c>
      <c r="BP416">
        <v>4.1442297197100001E-3</v>
      </c>
      <c r="BQ416">
        <v>9.8871865877699994E-4</v>
      </c>
      <c r="BR416">
        <v>6.2771783992900002E-4</v>
      </c>
      <c r="BS416">
        <v>1.62397930641E-3</v>
      </c>
      <c r="BT416">
        <v>-1.5903315823099999E-4</v>
      </c>
      <c r="BU416">
        <v>3.4303876896299998E-4</v>
      </c>
      <c r="BV416">
        <v>-2.8575334585399998E-4</v>
      </c>
      <c r="BW416" s="3">
        <v>-8.3414204547999999E-6</v>
      </c>
      <c r="BX416">
        <v>-4.8166136023100001E-4</v>
      </c>
      <c r="BY416" s="3">
        <v>-6.1325100143600003E-6</v>
      </c>
      <c r="BZ416">
        <v>-1.61431806586E-3</v>
      </c>
      <c r="CA416" s="3">
        <v>-8.3414204547999999E-6</v>
      </c>
      <c r="CB416">
        <v>1.5155476803800001E-3</v>
      </c>
      <c r="CC416">
        <v>-1.94819584331E-3</v>
      </c>
      <c r="CD416" s="3">
        <v>-3.1453785303099999E-5</v>
      </c>
      <c r="CE416">
        <v>7.2953373932900002E-4</v>
      </c>
      <c r="CF416">
        <v>1.4689382685599999E-3</v>
      </c>
      <c r="CG416">
        <v>7.3976838439399999E-3</v>
      </c>
      <c r="CH416">
        <v>6.9547780533199999E-4</v>
      </c>
      <c r="CI416">
        <v>-5.5048163196400003E-3</v>
      </c>
      <c r="CJ416">
        <v>2.6505416532299998E-3</v>
      </c>
      <c r="CK416">
        <v>-7.1523876094899998E-3</v>
      </c>
      <c r="CL416">
        <v>2.7218239944500002E-3</v>
      </c>
      <c r="CM416">
        <v>-6.3959649746199996E-4</v>
      </c>
      <c r="CN416">
        <v>0</v>
      </c>
      <c r="CO416">
        <v>1.2690487149E-2</v>
      </c>
      <c r="CP416">
        <v>-7.0103965019899998E-4</v>
      </c>
      <c r="CQ416">
        <v>-1.7373057725299999E-4</v>
      </c>
      <c r="CR416">
        <v>-1.3150993952099999E-2</v>
      </c>
      <c r="CS416">
        <v>-4.2187808325100003E-3</v>
      </c>
      <c r="CT416">
        <v>-9.7988948949000003E-3</v>
      </c>
      <c r="CU416">
        <v>-5.9105217457999998E-4</v>
      </c>
      <c r="CV416">
        <v>1.4174812238599999E-3</v>
      </c>
      <c r="CW416">
        <v>1.34077416112E-4</v>
      </c>
      <c r="CX416">
        <v>7.7691549278300005E-4</v>
      </c>
      <c r="CY416" s="3">
        <v>-9.1810097531999993E-3</v>
      </c>
      <c r="CZ416">
        <v>7.8988672889999999E-4</v>
      </c>
      <c r="DA416">
        <v>-4.1622566525600004E-3</v>
      </c>
      <c r="DB416" t="s">
        <v>262</v>
      </c>
      <c r="DC416" t="s">
        <v>262</v>
      </c>
      <c r="DD416" t="s">
        <v>262</v>
      </c>
      <c r="DE416" t="s">
        <v>262</v>
      </c>
      <c r="DF416">
        <v>-3.2212944064E-3</v>
      </c>
      <c r="DG416">
        <v>3.9062239932500002E-4</v>
      </c>
      <c r="DH416">
        <v>-2.2020020264099998E-3</v>
      </c>
      <c r="DI416" s="3">
        <v>6.6258289273399994E-5</v>
      </c>
      <c r="DJ416">
        <v>4.44207103775E-4</v>
      </c>
      <c r="DK416" t="s">
        <v>262</v>
      </c>
      <c r="DL416" t="s">
        <v>262</v>
      </c>
      <c r="DM416">
        <v>1.5780642044099999E-4</v>
      </c>
      <c r="DN416">
        <v>7.3730751552999996E-4</v>
      </c>
      <c r="DO416" s="12" t="s">
        <v>262</v>
      </c>
      <c r="DP416" s="12">
        <v>4.0168000065600001E-4</v>
      </c>
      <c r="DQ416" s="12">
        <v>2.1856934209700001E-4</v>
      </c>
      <c r="DR416" s="12">
        <v>2.0896215463199999E-3</v>
      </c>
      <c r="DS416" s="12">
        <v>2.3288309268700001E-3</v>
      </c>
      <c r="DT416" s="12">
        <v>6.6885597950400004E-5</v>
      </c>
      <c r="DU416" s="12">
        <v>-3.3562433342800002E-4</v>
      </c>
      <c r="DV416" s="12">
        <v>4.4480372599800002E-4</v>
      </c>
      <c r="DW416" s="12">
        <v>-1.04057018075E-3</v>
      </c>
      <c r="DX416" s="12">
        <v>3.4337329326599998E-4</v>
      </c>
      <c r="DY416" s="12">
        <v>-4.5823306482800001E-4</v>
      </c>
      <c r="DZ416" s="12">
        <v>1.3199920800499999E-4</v>
      </c>
      <c r="EA416" s="12">
        <v>1.5351403214199999E-2</v>
      </c>
      <c r="EB416" s="12">
        <v>3.9349871685200001E-3</v>
      </c>
      <c r="EC416" s="12">
        <v>-2.1159629669299999E-3</v>
      </c>
      <c r="ED416" s="12">
        <v>-4.2872186599099997E-3</v>
      </c>
      <c r="EE416" s="12"/>
      <c r="EF416" s="12"/>
    </row>
    <row r="417" spans="1:136" x14ac:dyDescent="0.25">
      <c r="A417" s="2">
        <v>45419</v>
      </c>
      <c r="B417">
        <v>1.24656121857E-2</v>
      </c>
      <c r="C417">
        <v>-7.7645225393800001E-3</v>
      </c>
      <c r="D417">
        <v>-1.7474065977100001E-4</v>
      </c>
      <c r="E417">
        <v>-5.5239645588000001E-4</v>
      </c>
      <c r="F417" s="3">
        <v>2.9153279034000001E-5</v>
      </c>
      <c r="G417">
        <v>-5.1201655562899996E-3</v>
      </c>
      <c r="H417">
        <v>-1.00219922953E-2</v>
      </c>
      <c r="I417">
        <v>1.01943850034E-3</v>
      </c>
      <c r="J417">
        <v>1.9871758879400001E-3</v>
      </c>
      <c r="K417">
        <v>5.3851784741599997E-4</v>
      </c>
      <c r="L417">
        <v>-1.67295005706E-3</v>
      </c>
      <c r="M417">
        <v>5.83893462324E-3</v>
      </c>
      <c r="N417">
        <v>1.04843950375E-2</v>
      </c>
      <c r="O417">
        <v>1.0618241781099999E-2</v>
      </c>
      <c r="P417">
        <v>4.0157718636199997E-3</v>
      </c>
      <c r="Q417">
        <v>8.0684994787199992E-3</v>
      </c>
      <c r="R417">
        <v>1.76116304297E-3</v>
      </c>
      <c r="S417">
        <v>-1.8160972500600001E-3</v>
      </c>
      <c r="T417">
        <v>-5.5472340536299996E-3</v>
      </c>
      <c r="U417" s="3">
        <v>2.9417832759199999E-3</v>
      </c>
      <c r="V417">
        <v>1.12046971646E-2</v>
      </c>
      <c r="W417">
        <v>1.82891647239E-3</v>
      </c>
      <c r="X417">
        <v>-2.4281125964599999E-3</v>
      </c>
      <c r="Y417">
        <v>2.8602229994399999E-3</v>
      </c>
      <c r="Z417">
        <v>2.31399123772E-3</v>
      </c>
      <c r="AA417">
        <v>4.6293010817399999E-3</v>
      </c>
      <c r="AB417">
        <v>4.8662411686700002E-3</v>
      </c>
      <c r="AC417">
        <v>-1.1179783103900001E-3</v>
      </c>
      <c r="AD417">
        <v>1.20669667329E-2</v>
      </c>
      <c r="AE417">
        <v>8.7395923995400003E-4</v>
      </c>
      <c r="AF417">
        <v>6.28791356946E-3</v>
      </c>
      <c r="AG417">
        <v>4.8836517601200001E-3</v>
      </c>
      <c r="AH417">
        <v>-8.6583628697299998E-4</v>
      </c>
      <c r="AI417">
        <v>6.6622722537199996E-4</v>
      </c>
      <c r="AJ417">
        <v>3.9426389640100003E-3</v>
      </c>
      <c r="AK417">
        <v>5.1792343101199996E-3</v>
      </c>
      <c r="AL417">
        <v>5.6082112392500001E-3</v>
      </c>
      <c r="AM417">
        <v>-2.0679853391100001E-3</v>
      </c>
      <c r="AN417">
        <v>-1.02333120236E-2</v>
      </c>
      <c r="AO417">
        <v>-9.7180668997499994E-3</v>
      </c>
      <c r="AP417">
        <v>1.22813897217E-2</v>
      </c>
      <c r="AQ417">
        <v>3.2069677381300001E-3</v>
      </c>
      <c r="AR417">
        <v>4.5312198552600004E-3</v>
      </c>
      <c r="AS417">
        <v>-4.91614827631E-4</v>
      </c>
      <c r="AT417">
        <v>5.0089574273399998E-3</v>
      </c>
      <c r="AU417">
        <v>5.0847753168499999E-3</v>
      </c>
      <c r="AV417">
        <v>5.9690686482699996E-4</v>
      </c>
      <c r="AW417">
        <v>-1.11995360026E-3</v>
      </c>
      <c r="AX417">
        <v>-8.3841325361100002E-4</v>
      </c>
      <c r="AY417">
        <v>4.7807562731999997E-3</v>
      </c>
      <c r="AZ417">
        <v>-7.8406633606999999E-4</v>
      </c>
      <c r="BA417" s="3">
        <v>6.7056912079999998E-4</v>
      </c>
      <c r="BB417">
        <v>1.1082707819399999E-3</v>
      </c>
      <c r="BC417">
        <v>-4.6125474296299998E-3</v>
      </c>
      <c r="BD417">
        <v>-7.8741355425899998E-3</v>
      </c>
      <c r="BE417">
        <v>3.22288302456E-3</v>
      </c>
      <c r="BF417">
        <v>-4.9160128737299998E-3</v>
      </c>
      <c r="BG417">
        <v>1.8780892310900001E-3</v>
      </c>
      <c r="BH417">
        <v>-7.5630226500199996E-3</v>
      </c>
      <c r="BI417">
        <v>2.5435309188900001E-3</v>
      </c>
      <c r="BJ417">
        <v>2.27123535746E-4</v>
      </c>
      <c r="BK417">
        <v>8.5683420107400001E-4</v>
      </c>
      <c r="BL417" s="3">
        <v>-3.4821395154799999E-5</v>
      </c>
      <c r="BM417">
        <v>3.1163910605499999E-3</v>
      </c>
      <c r="BN417">
        <v>2.5257750302599999E-3</v>
      </c>
      <c r="BO417">
        <v>2.1562275671999998E-3</v>
      </c>
      <c r="BP417">
        <v>2.8489013985800002E-3</v>
      </c>
      <c r="BQ417" s="3">
        <v>-6.25614542404E-5</v>
      </c>
      <c r="BR417">
        <v>1.3687048505E-3</v>
      </c>
      <c r="BS417" s="3">
        <v>5.9328838546000005E-4</v>
      </c>
      <c r="BT417" s="3">
        <v>1.3378930268199999E-3</v>
      </c>
      <c r="BU417" s="3">
        <v>1.00524713049E-3</v>
      </c>
      <c r="BV417">
        <v>1.4512122390800001E-4</v>
      </c>
      <c r="BW417">
        <v>1.5655172823399999E-3</v>
      </c>
      <c r="BX417">
        <v>3.7485077543600001E-3</v>
      </c>
      <c r="BY417">
        <v>-2.2791282093199999E-4</v>
      </c>
      <c r="BZ417">
        <v>5.9110861001700002E-3</v>
      </c>
      <c r="CA417">
        <v>1.5655172823399999E-3</v>
      </c>
      <c r="CB417">
        <v>-4.9183651803699996E-4</v>
      </c>
      <c r="CC417">
        <v>-1.81813128669E-4</v>
      </c>
      <c r="CD417">
        <v>2.4761034462E-3</v>
      </c>
      <c r="CE417">
        <v>1.3347708115600001E-3</v>
      </c>
      <c r="CF417">
        <v>3.1992887144800001E-3</v>
      </c>
      <c r="CG417">
        <v>-3.68042256665E-3</v>
      </c>
      <c r="CH417">
        <v>-1.54972202656E-3</v>
      </c>
      <c r="CI417">
        <v>7.16982126375E-4</v>
      </c>
      <c r="CJ417">
        <v>3.12165499889E-3</v>
      </c>
      <c r="CK417">
        <v>-7.6365293912000005E-4</v>
      </c>
      <c r="CL417">
        <v>3.4782343470600002E-4</v>
      </c>
      <c r="CM417">
        <v>1.27146577065E-3</v>
      </c>
      <c r="CN417">
        <v>0</v>
      </c>
      <c r="CO417">
        <v>-6.5562359906500001E-3</v>
      </c>
      <c r="CP417">
        <v>-1.0264909876E-3</v>
      </c>
      <c r="CQ417">
        <v>-4.7325641152199999E-4</v>
      </c>
      <c r="CR417">
        <v>-2.4163844929599998E-3</v>
      </c>
      <c r="CS417">
        <v>-7.2610540653700003E-4</v>
      </c>
      <c r="CT417">
        <v>-1.1525476560800001E-3</v>
      </c>
      <c r="CU417">
        <v>4.1836076125699998E-4</v>
      </c>
      <c r="CV417">
        <v>3.9920911729400001E-4</v>
      </c>
      <c r="CW417">
        <v>2.8744954118100001E-3</v>
      </c>
      <c r="CX417" s="3">
        <v>8.3997919142500001E-5</v>
      </c>
      <c r="CY417" s="3">
        <v>8.8257381445899993E-3</v>
      </c>
      <c r="CZ417">
        <v>-1.11587256076E-3</v>
      </c>
      <c r="DA417">
        <v>2.2887039220500002E-3</v>
      </c>
      <c r="DB417" t="s">
        <v>262</v>
      </c>
      <c r="DC417" t="s">
        <v>262</v>
      </c>
      <c r="DD417" t="s">
        <v>262</v>
      </c>
      <c r="DE417" t="s">
        <v>262</v>
      </c>
      <c r="DF417">
        <v>2.77936966685E-3</v>
      </c>
      <c r="DG417">
        <v>3.95659790917E-4</v>
      </c>
      <c r="DH417">
        <v>1.2500527049700001E-3</v>
      </c>
      <c r="DI417">
        <v>2.3669210083500001E-3</v>
      </c>
      <c r="DJ417">
        <v>4.0902169910099996E-3</v>
      </c>
      <c r="DK417" t="s">
        <v>262</v>
      </c>
      <c r="DL417" t="s">
        <v>262</v>
      </c>
      <c r="DM417">
        <v>-1.8077670712200001E-4</v>
      </c>
      <c r="DN417">
        <v>-5.4402535770500002E-4</v>
      </c>
      <c r="DO417" s="12" t="s">
        <v>262</v>
      </c>
      <c r="DP417" s="12">
        <v>4.0167999997099999E-4</v>
      </c>
      <c r="DQ417" s="12">
        <v>2.1856922640400001E-4</v>
      </c>
      <c r="DR417" s="12">
        <v>5.7992449305299997E-3</v>
      </c>
      <c r="DS417" s="12">
        <v>1.8665422305199999E-3</v>
      </c>
      <c r="DT417" s="12">
        <v>2.36705800723E-3</v>
      </c>
      <c r="DU417" s="12">
        <v>5.3601337279199997E-4</v>
      </c>
      <c r="DV417" s="12">
        <v>4.0923438411600002E-3</v>
      </c>
      <c r="DW417" s="12">
        <v>9.3697145837600001E-4</v>
      </c>
      <c r="DX417" s="12">
        <v>3.7233872199199998E-4</v>
      </c>
      <c r="DY417" s="12">
        <v>1.97379991532E-3</v>
      </c>
      <c r="DZ417" s="12">
        <v>8.8277330941899997E-4</v>
      </c>
      <c r="EA417" s="12">
        <v>-7.7746925823100003E-3</v>
      </c>
      <c r="EB417" s="12">
        <v>5.1352276617600001E-4</v>
      </c>
      <c r="EC417" s="12">
        <v>1.30480882702E-3</v>
      </c>
      <c r="ED417" s="12">
        <v>2.2776130206299998E-3</v>
      </c>
      <c r="EE417" s="12"/>
      <c r="EF417" s="12"/>
    </row>
    <row r="418" spans="1:136" x14ac:dyDescent="0.25">
      <c r="A418" s="2">
        <v>45418</v>
      </c>
      <c r="B418">
        <v>-1.42215077124E-2</v>
      </c>
      <c r="C418">
        <v>-1.1668073811100001E-2</v>
      </c>
      <c r="D418">
        <v>-1.49512438872E-2</v>
      </c>
      <c r="E418">
        <v>-7.8976733639299999E-3</v>
      </c>
      <c r="F418">
        <v>-9.9955686939100005E-3</v>
      </c>
      <c r="G418">
        <v>-6.7178063782999996E-3</v>
      </c>
      <c r="H418">
        <v>-8.8451082213800002E-3</v>
      </c>
      <c r="I418">
        <v>-3.0073477333000002E-3</v>
      </c>
      <c r="J418">
        <v>-2.7490220042799998E-3</v>
      </c>
      <c r="K418">
        <v>-3.85832136188E-3</v>
      </c>
      <c r="L418">
        <v>-2.7995552262599999E-3</v>
      </c>
      <c r="M418">
        <v>-3.2030845001000002E-4</v>
      </c>
      <c r="N418">
        <v>-4.9315779843600001E-3</v>
      </c>
      <c r="O418">
        <v>-4.9926297014099997E-3</v>
      </c>
      <c r="P418">
        <v>-1.6077291896300001E-3</v>
      </c>
      <c r="Q418">
        <v>-7.8226510853799999E-3</v>
      </c>
      <c r="R418">
        <v>-6.0827428909999998E-3</v>
      </c>
      <c r="S418">
        <v>-1.69439739049E-3</v>
      </c>
      <c r="T418">
        <v>-5.2223808167100004E-3</v>
      </c>
      <c r="U418">
        <v>-2.6371750820800002E-3</v>
      </c>
      <c r="V418">
        <v>-5.5048724473699996E-3</v>
      </c>
      <c r="W418">
        <v>-2.6461512395699999E-3</v>
      </c>
      <c r="X418">
        <v>-3.7066459218500001E-3</v>
      </c>
      <c r="Y418">
        <v>-4.8009001406700003E-4</v>
      </c>
      <c r="Z418">
        <v>-1.9451787391999999E-4</v>
      </c>
      <c r="AA418">
        <v>-1.7102041860300001E-3</v>
      </c>
      <c r="AB418">
        <v>-1.6039747330000001E-3</v>
      </c>
      <c r="AC418">
        <v>-4.3589962442199997E-3</v>
      </c>
      <c r="AD418" s="3">
        <v>5.5075625637700003E-5</v>
      </c>
      <c r="AE418">
        <v>5.6661328313500001E-3</v>
      </c>
      <c r="AF418">
        <v>-3.77150881121E-3</v>
      </c>
      <c r="AG418">
        <v>-9.5400217239399992E-3</v>
      </c>
      <c r="AH418">
        <v>-8.2156628594400004E-3</v>
      </c>
      <c r="AI418">
        <v>7.9107231333999997E-4</v>
      </c>
      <c r="AJ418" s="3">
        <v>2.6600256481499999E-5</v>
      </c>
      <c r="AK418">
        <v>-4.2522625536300001E-3</v>
      </c>
      <c r="AL418">
        <v>-1.1376036439699999E-2</v>
      </c>
      <c r="AM418" s="3">
        <v>-2.70499660691E-5</v>
      </c>
      <c r="AN418">
        <v>-9.9365155330999998E-3</v>
      </c>
      <c r="AO418">
        <v>-4.4156930690900003E-3</v>
      </c>
      <c r="AP418">
        <v>-8.4987753405999997E-3</v>
      </c>
      <c r="AQ418">
        <v>-3.4719645858899998E-3</v>
      </c>
      <c r="AR418">
        <v>-9.10873955781E-4</v>
      </c>
      <c r="AS418">
        <v>-2.5534056426900001E-3</v>
      </c>
      <c r="AT418">
        <v>-6.7454382203099997E-3</v>
      </c>
      <c r="AU418">
        <v>1.3647567196300001E-3</v>
      </c>
      <c r="AV418">
        <v>-2.4982260045899999E-3</v>
      </c>
      <c r="AW418">
        <v>7.1032063359799998E-3</v>
      </c>
      <c r="AX418" s="3">
        <v>6.5379765615199998E-3</v>
      </c>
      <c r="AY418">
        <v>1.0130485614700001E-2</v>
      </c>
      <c r="AZ418">
        <v>-4.3172746848999998E-3</v>
      </c>
      <c r="BA418">
        <v>1.30936869099E-3</v>
      </c>
      <c r="BB418">
        <v>2.2642405931499999E-3</v>
      </c>
      <c r="BC418">
        <v>-3.9480384061400001E-4</v>
      </c>
      <c r="BD418">
        <v>1.1888119050599999E-3</v>
      </c>
      <c r="BE418">
        <v>-4.9736769803099996E-3</v>
      </c>
      <c r="BF418" s="3">
        <v>5.1794470361800002E-3</v>
      </c>
      <c r="BG418">
        <v>9.5835868566299998E-4</v>
      </c>
      <c r="BH418">
        <v>-3.0070912296400001E-3</v>
      </c>
      <c r="BI418">
        <v>2.2557370367099999E-3</v>
      </c>
      <c r="BJ418">
        <v>-3.7048869022199998E-4</v>
      </c>
      <c r="BK418">
        <v>1.9466606869900001E-3</v>
      </c>
      <c r="BL418">
        <v>3.9787194765700002E-4</v>
      </c>
      <c r="BM418">
        <v>1.2845210525100001E-3</v>
      </c>
      <c r="BN418">
        <v>1.9692171010099999E-3</v>
      </c>
      <c r="BO418">
        <v>-9.5212068121499998E-4</v>
      </c>
      <c r="BP418">
        <v>-6.2977428627100001E-4</v>
      </c>
      <c r="BQ418">
        <v>2.08416430401E-4</v>
      </c>
      <c r="BR418">
        <v>-1.5325861106799999E-4</v>
      </c>
      <c r="BS418">
        <v>2.21857443091E-3</v>
      </c>
      <c r="BT418">
        <v>3.53288668852E-3</v>
      </c>
      <c r="BU418">
        <v>5.7048755887099999E-4</v>
      </c>
      <c r="BV418">
        <v>2.07621096071E-3</v>
      </c>
      <c r="BW418">
        <v>-8.1090850718299997E-4</v>
      </c>
      <c r="BX418">
        <v>3.24622928681E-3</v>
      </c>
      <c r="BY418" s="3">
        <v>-1.1425548792300001E-3</v>
      </c>
      <c r="BZ418">
        <v>2.1096748980299999E-3</v>
      </c>
      <c r="CA418">
        <v>-8.1090850718299997E-4</v>
      </c>
      <c r="CB418" s="3">
        <v>-5.1723446764500001E-5</v>
      </c>
      <c r="CC418">
        <v>-7.1881336213000004E-4</v>
      </c>
      <c r="CD418" s="3">
        <v>-1.31671015019E-3</v>
      </c>
      <c r="CE418">
        <v>4.2192486455899997E-4</v>
      </c>
      <c r="CF418" s="3">
        <v>-1.9836039692399999E-3</v>
      </c>
      <c r="CG418">
        <v>-1.5057961537300001E-3</v>
      </c>
      <c r="CH418">
        <v>6.90304828388E-4</v>
      </c>
      <c r="CI418">
        <v>3.6865974836099999E-3</v>
      </c>
      <c r="CJ418">
        <v>-2.9325731056E-3</v>
      </c>
      <c r="CK418">
        <v>-6.4469518146600003E-3</v>
      </c>
      <c r="CL418">
        <v>5.0467040586399999E-3</v>
      </c>
      <c r="CM418">
        <v>-6.4301619480900004E-4</v>
      </c>
      <c r="CN418">
        <v>0</v>
      </c>
      <c r="CO418">
        <v>-3.1703394788400001E-3</v>
      </c>
      <c r="CP418">
        <v>-2.6741392358400002E-3</v>
      </c>
      <c r="CQ418">
        <v>-1.86844325497E-3</v>
      </c>
      <c r="CR418">
        <v>-1.01987413296E-3</v>
      </c>
      <c r="CS418">
        <v>-1.50259583244E-3</v>
      </c>
      <c r="CT418">
        <v>-8.7487987147400002E-3</v>
      </c>
      <c r="CU418">
        <v>1.6597325158699999E-4</v>
      </c>
      <c r="CV418">
        <v>-4.40004169383E-4</v>
      </c>
      <c r="CW418">
        <v>-2.0465959507200001E-3</v>
      </c>
      <c r="CX418">
        <v>-1.8609711406299999E-4</v>
      </c>
      <c r="CY418">
        <v>-1.5542904988899999E-3</v>
      </c>
      <c r="CZ418">
        <v>-4.3522877528699997E-3</v>
      </c>
      <c r="DA418" s="3">
        <v>-3.4784795703400001E-3</v>
      </c>
      <c r="DB418" t="s">
        <v>262</v>
      </c>
      <c r="DC418" t="s">
        <v>262</v>
      </c>
      <c r="DD418" t="s">
        <v>262</v>
      </c>
      <c r="DE418" t="s">
        <v>262</v>
      </c>
      <c r="DF418">
        <v>2.26077636015E-3</v>
      </c>
      <c r="DG418">
        <v>3.9993153579999998E-4</v>
      </c>
      <c r="DH418" s="3">
        <v>-2.62748922229E-3</v>
      </c>
      <c r="DI418">
        <v>-2.3398603027799999E-3</v>
      </c>
      <c r="DJ418">
        <v>-4.3334777564899996E-3</v>
      </c>
      <c r="DK418" t="s">
        <v>262</v>
      </c>
      <c r="DL418" t="s">
        <v>262</v>
      </c>
      <c r="DM418">
        <v>1.38112390339E-4</v>
      </c>
      <c r="DN418">
        <v>5.7652910196200004E-4</v>
      </c>
      <c r="DO418" s="12" t="s">
        <v>262</v>
      </c>
      <c r="DP418" s="12">
        <v>4.0167999850499998E-4</v>
      </c>
      <c r="DQ418" s="12">
        <v>2.18569100191E-4</v>
      </c>
      <c r="DR418" s="12">
        <v>-3.3460951847399999E-4</v>
      </c>
      <c r="DS418" s="12">
        <v>-8.7881591119300002E-3</v>
      </c>
      <c r="DT418" s="12">
        <v>-2.3379412122100001E-3</v>
      </c>
      <c r="DU418" s="12">
        <v>-2.12351169385E-4</v>
      </c>
      <c r="DV418" s="12">
        <v>-4.3325063200100001E-3</v>
      </c>
      <c r="DW418" s="12">
        <v>-1.3326558237900001E-3</v>
      </c>
      <c r="DX418" s="12">
        <v>4.07677192555E-4</v>
      </c>
      <c r="DY418" s="12">
        <v>-2.2694464555500001E-3</v>
      </c>
      <c r="DZ418" s="12">
        <v>1.6817557530099999E-4</v>
      </c>
      <c r="EA418" s="12">
        <v>2.5547148319900001E-2</v>
      </c>
      <c r="EB418" s="12">
        <v>8.8067691244999996E-3</v>
      </c>
      <c r="EC418" s="12">
        <v>-2.63032934099E-3</v>
      </c>
      <c r="ED418" s="12">
        <v>-3.3877339676399998E-3</v>
      </c>
      <c r="EE418" s="12"/>
      <c r="EF418" s="12"/>
    </row>
    <row r="419" spans="1:136" x14ac:dyDescent="0.25">
      <c r="A419" s="2">
        <v>45415</v>
      </c>
      <c r="B419">
        <v>2.6666064785400002E-2</v>
      </c>
      <c r="C419">
        <v>1.4637313720500001E-2</v>
      </c>
      <c r="D419">
        <v>2.05235402631E-2</v>
      </c>
      <c r="E419">
        <v>8.5029528496299994E-3</v>
      </c>
      <c r="F419">
        <v>5.0769550054800003E-3</v>
      </c>
      <c r="G419">
        <v>8.9016043300699996E-3</v>
      </c>
      <c r="H419" s="3">
        <v>6.2048837591100001E-3</v>
      </c>
      <c r="I419">
        <v>1.92091268107E-2</v>
      </c>
      <c r="J419">
        <v>1.6060038757E-2</v>
      </c>
      <c r="K419">
        <v>6.6509412409800003E-3</v>
      </c>
      <c r="L419">
        <v>1.0138374145799999E-2</v>
      </c>
      <c r="M419">
        <v>1.6750948791299999E-2</v>
      </c>
      <c r="N419">
        <v>2.0040827336099999E-2</v>
      </c>
      <c r="O419" s="3">
        <v>2.0198624419899999E-2</v>
      </c>
      <c r="P419">
        <v>2.7424766582599999E-2</v>
      </c>
      <c r="Q419">
        <v>2.5654390015999999E-2</v>
      </c>
      <c r="R419">
        <v>2.0046518782500002E-2</v>
      </c>
      <c r="S419">
        <v>2.2552870180899999E-2</v>
      </c>
      <c r="T419">
        <v>1.1883043535699999E-2</v>
      </c>
      <c r="U419">
        <v>2.44309508266E-2</v>
      </c>
      <c r="V419">
        <v>1.9441813730899999E-2</v>
      </c>
      <c r="W419">
        <v>2.6850149120599999E-2</v>
      </c>
      <c r="X419">
        <v>2.3423748923899999E-2</v>
      </c>
      <c r="Y419">
        <v>1.40946796666E-2</v>
      </c>
      <c r="Z419">
        <v>1.40157850261E-2</v>
      </c>
      <c r="AA419">
        <v>1.9796796968000002E-2</v>
      </c>
      <c r="AB419">
        <v>1.8625611261999998E-2</v>
      </c>
      <c r="AC419">
        <v>1.3402720882100001E-2</v>
      </c>
      <c r="AD419">
        <v>2.9294910073199999E-2</v>
      </c>
      <c r="AE419">
        <v>2.1749365872499999E-2</v>
      </c>
      <c r="AF419">
        <v>2.89293258629E-2</v>
      </c>
      <c r="AG419">
        <v>1.21705233156E-2</v>
      </c>
      <c r="AH419">
        <v>1.96301566802E-2</v>
      </c>
      <c r="AI419">
        <v>1.1174078010199999E-2</v>
      </c>
      <c r="AJ419">
        <v>2.24435122251E-2</v>
      </c>
      <c r="AK419">
        <v>2.7973557888799998E-2</v>
      </c>
      <c r="AL419">
        <v>1.14641603492E-2</v>
      </c>
      <c r="AM419">
        <v>1.6350578102299999E-2</v>
      </c>
      <c r="AN419">
        <v>2.5282671891300001E-3</v>
      </c>
      <c r="AO419">
        <v>1.24597102969E-2</v>
      </c>
      <c r="AP419">
        <v>3.2343090797700001E-2</v>
      </c>
      <c r="AQ419">
        <v>1.3849474805400001E-2</v>
      </c>
      <c r="AR419">
        <v>1.7779517637699999E-2</v>
      </c>
      <c r="AS419">
        <v>1.47064382772E-2</v>
      </c>
      <c r="AT419">
        <v>1.3660311100200001E-2</v>
      </c>
      <c r="AU419">
        <v>3.2642128583400001E-2</v>
      </c>
      <c r="AV419">
        <v>1.97817581595E-2</v>
      </c>
      <c r="AW419">
        <v>9.2332452300499992E-3</v>
      </c>
      <c r="AX419">
        <v>-5.3376843545799996E-3</v>
      </c>
      <c r="AY419">
        <v>-3.3263943932100001E-4</v>
      </c>
      <c r="AZ419" s="3">
        <v>-1.6729786072E-4</v>
      </c>
      <c r="BA419">
        <v>2.3337312946500001E-3</v>
      </c>
      <c r="BB419" s="3">
        <v>4.4677453994600002E-3</v>
      </c>
      <c r="BC419">
        <v>1.05303561884E-3</v>
      </c>
      <c r="BD419">
        <v>4.4643777208599996E-3</v>
      </c>
      <c r="BE419">
        <v>-4.1139209961900004E-3</v>
      </c>
      <c r="BF419" s="3">
        <v>1.4383749274E-3</v>
      </c>
      <c r="BG419">
        <v>5.20057809765E-3</v>
      </c>
      <c r="BH419">
        <v>1.6016463320599999E-3</v>
      </c>
      <c r="BI419">
        <v>6.4238489585600003E-4</v>
      </c>
      <c r="BJ419">
        <v>4.2187560571499997E-3</v>
      </c>
      <c r="BK419" s="3">
        <v>1.3626030089099999E-3</v>
      </c>
      <c r="BL419">
        <v>6.6211714772699995E-4</v>
      </c>
      <c r="BM419">
        <v>3.5525985405100002E-3</v>
      </c>
      <c r="BN419" s="3">
        <v>7.3001493132399996E-3</v>
      </c>
      <c r="BO419">
        <v>5.4348385005300003E-3</v>
      </c>
      <c r="BP419">
        <v>1.8611164593000001E-3</v>
      </c>
      <c r="BQ419">
        <v>-2.2218300657400001E-4</v>
      </c>
      <c r="BR419">
        <v>2.7153902397099999E-3</v>
      </c>
      <c r="BS419">
        <v>2.0586142111399999E-3</v>
      </c>
      <c r="BT419">
        <v>2.4385842555199998E-3</v>
      </c>
      <c r="BU419">
        <v>-4.9247915025999996E-4</v>
      </c>
      <c r="BV419">
        <v>3.8817788313600002E-3</v>
      </c>
      <c r="BW419">
        <v>7.8925586795700001E-3</v>
      </c>
      <c r="BX419">
        <v>7.5697582816299999E-4</v>
      </c>
      <c r="BY419">
        <v>4.7165849891599998E-3</v>
      </c>
      <c r="BZ419">
        <v>6.8561259439000001E-3</v>
      </c>
      <c r="CA419">
        <v>7.8925586795700001E-3</v>
      </c>
      <c r="CB419">
        <v>-6.2817652469199996E-4</v>
      </c>
      <c r="CC419">
        <v>2.4360023141299998E-3</v>
      </c>
      <c r="CD419">
        <v>7.2344655293399996E-3</v>
      </c>
      <c r="CE419">
        <v>8.6923615655300004E-3</v>
      </c>
      <c r="CF419">
        <v>7.0523283810599996E-3</v>
      </c>
      <c r="CG419">
        <v>8.0378887083600008E-3</v>
      </c>
      <c r="CH419">
        <v>3.75526643838E-3</v>
      </c>
      <c r="CI419">
        <v>2.9943667815000002E-3</v>
      </c>
      <c r="CJ419">
        <v>-6.0910455525599999E-4</v>
      </c>
      <c r="CK419">
        <v>3.7510995658200002E-3</v>
      </c>
      <c r="CL419">
        <v>3.3205182550099998E-3</v>
      </c>
      <c r="CM419">
        <v>1.1050469693500001E-2</v>
      </c>
      <c r="CN419">
        <v>0</v>
      </c>
      <c r="CO419">
        <v>1.3910455058200001E-2</v>
      </c>
      <c r="CP419">
        <v>6.7083194760300001E-3</v>
      </c>
      <c r="CQ419">
        <v>6.8886149764799997E-3</v>
      </c>
      <c r="CR419" s="3">
        <v>4.1765194855399998E-3</v>
      </c>
      <c r="CS419">
        <v>4.4773834756800003E-3</v>
      </c>
      <c r="CT419">
        <v>4.9881062352300004E-3</v>
      </c>
      <c r="CU419">
        <v>6.7195374179799998E-3</v>
      </c>
      <c r="CV419">
        <v>3.96378138557E-3</v>
      </c>
      <c r="CW419">
        <v>6.6272708037400001E-3</v>
      </c>
      <c r="CX419">
        <v>5.3894416070300001E-3</v>
      </c>
      <c r="CY419">
        <v>3.910270748E-3</v>
      </c>
      <c r="CZ419">
        <v>1.3383977295E-2</v>
      </c>
      <c r="DA419">
        <v>6.5757725094199998E-3</v>
      </c>
      <c r="DB419" t="s">
        <v>262</v>
      </c>
      <c r="DC419" t="s">
        <v>262</v>
      </c>
      <c r="DD419" t="s">
        <v>262</v>
      </c>
      <c r="DE419" t="s">
        <v>262</v>
      </c>
      <c r="DF419">
        <v>1.39962698592E-2</v>
      </c>
      <c r="DG419">
        <v>4.0047749520099999E-4</v>
      </c>
      <c r="DH419">
        <v>3.9932742928699997E-3</v>
      </c>
      <c r="DI419">
        <v>3.0101407154500001E-3</v>
      </c>
      <c r="DJ419">
        <v>4.4086639058199999E-3</v>
      </c>
      <c r="DK419" t="s">
        <v>262</v>
      </c>
      <c r="DL419" t="s">
        <v>262</v>
      </c>
      <c r="DM419">
        <v>4.7854977510599999E-4</v>
      </c>
      <c r="DN419">
        <v>2.8274238318199999E-3</v>
      </c>
      <c r="DO419" s="12" t="s">
        <v>262</v>
      </c>
      <c r="DP419" s="12">
        <v>4.0167999907000002E-4</v>
      </c>
      <c r="DQ419" s="12">
        <v>2.18569193835E-4</v>
      </c>
      <c r="DR419" s="12">
        <v>1.0902912163099999E-2</v>
      </c>
      <c r="DS419" s="12">
        <v>2.12564950402E-2</v>
      </c>
      <c r="DT419" s="12">
        <v>3.00791725837E-3</v>
      </c>
      <c r="DU419" s="12">
        <v>1.51867217853E-3</v>
      </c>
      <c r="DV419" s="12">
        <v>4.4093963619300002E-3</v>
      </c>
      <c r="DW419" s="12">
        <v>2.58499818372E-3</v>
      </c>
      <c r="DX419" s="12">
        <v>4.6413053663799998E-4</v>
      </c>
      <c r="DY419" s="12">
        <v>3.3631501574399999E-3</v>
      </c>
      <c r="DZ419" s="12">
        <v>3.2297587723700001E-3</v>
      </c>
      <c r="EA419" s="12">
        <v>-6.3828166653999999E-2</v>
      </c>
      <c r="EB419" s="12">
        <v>5.38194444444E-3</v>
      </c>
      <c r="EC419" s="12">
        <v>3.9540047318100003E-3</v>
      </c>
      <c r="ED419" s="12">
        <v>6.5397384667700001E-3</v>
      </c>
      <c r="EE419" s="12"/>
      <c r="EF419" s="12"/>
    </row>
    <row r="420" spans="1:136" x14ac:dyDescent="0.25">
      <c r="A420" s="2">
        <v>45414</v>
      </c>
      <c r="B420">
        <v>1.30102621192E-2</v>
      </c>
      <c r="C420">
        <v>8.9168952672400003E-3</v>
      </c>
      <c r="D420">
        <v>2.1384345835299998E-2</v>
      </c>
      <c r="E420">
        <v>-2.1142860643599999E-3</v>
      </c>
      <c r="F420">
        <v>1.64538228186E-2</v>
      </c>
      <c r="G420">
        <v>1.23837121846E-2</v>
      </c>
      <c r="H420">
        <v>1.5887311608099999E-2</v>
      </c>
      <c r="I420">
        <v>1.0568809681E-2</v>
      </c>
      <c r="J420">
        <v>4.7981268379599998E-3</v>
      </c>
      <c r="K420">
        <v>1.06186015506E-2</v>
      </c>
      <c r="L420">
        <v>1.0549064103E-2</v>
      </c>
      <c r="M420">
        <v>8.7544079470199994E-3</v>
      </c>
      <c r="N420">
        <v>1.14174169E-2</v>
      </c>
      <c r="O420">
        <v>1.1272347967199999E-2</v>
      </c>
      <c r="P420">
        <v>9.0786721358799994E-3</v>
      </c>
      <c r="Q420">
        <v>1.8178046280800001E-2</v>
      </c>
      <c r="R420">
        <v>9.6789732031400001E-3</v>
      </c>
      <c r="S420">
        <v>1.3745186676699999E-2</v>
      </c>
      <c r="T420">
        <v>1.14515662669E-2</v>
      </c>
      <c r="U420">
        <v>1.73278407424E-2</v>
      </c>
      <c r="V420">
        <v>1.92664326032E-2</v>
      </c>
      <c r="W420">
        <v>5.7178140781000003E-3</v>
      </c>
      <c r="X420">
        <v>1.38665109011E-2</v>
      </c>
      <c r="Y420">
        <v>1.08084962865E-2</v>
      </c>
      <c r="Z420">
        <v>1.4555824181E-2</v>
      </c>
      <c r="AA420">
        <v>9.4590846577100006E-3</v>
      </c>
      <c r="AB420">
        <v>9.7029968227500003E-3</v>
      </c>
      <c r="AC420">
        <v>1.75565801083E-2</v>
      </c>
      <c r="AD420">
        <v>1.0293096728799999E-2</v>
      </c>
      <c r="AE420">
        <v>7.1848197176499996E-3</v>
      </c>
      <c r="AF420">
        <v>1.1583767073E-2</v>
      </c>
      <c r="AG420">
        <v>9.6485138165899997E-3</v>
      </c>
      <c r="AH420">
        <v>1.0683207309400001E-2</v>
      </c>
      <c r="AI420">
        <v>3.2595608686600002E-3</v>
      </c>
      <c r="AJ420">
        <v>6.3734857408699998E-3</v>
      </c>
      <c r="AK420">
        <v>8.1925719881300006E-3</v>
      </c>
      <c r="AL420">
        <v>6.2959627061400002E-3</v>
      </c>
      <c r="AM420">
        <v>7.5003926139099999E-3</v>
      </c>
      <c r="AN420">
        <v>2.83114768151E-2</v>
      </c>
      <c r="AO420">
        <v>3.77426655221E-3</v>
      </c>
      <c r="AP420">
        <v>4.0791242240100001E-2</v>
      </c>
      <c r="AQ420">
        <v>1.3011242317E-2</v>
      </c>
      <c r="AR420">
        <v>5.8503253123400002E-3</v>
      </c>
      <c r="AS420">
        <v>9.6398162834500003E-3</v>
      </c>
      <c r="AT420">
        <v>4.9907254040200003E-3</v>
      </c>
      <c r="AU420">
        <v>1.6258402842299999E-2</v>
      </c>
      <c r="AV420" s="3">
        <v>1.07515930757E-2</v>
      </c>
      <c r="AW420">
        <v>-3.8676517113900001E-4</v>
      </c>
      <c r="AX420">
        <v>-9.5060260738199995E-3</v>
      </c>
      <c r="AY420">
        <v>-1.46703736248E-2</v>
      </c>
      <c r="AZ420">
        <v>2.4093814573899999E-3</v>
      </c>
      <c r="BA420">
        <v>2.7992923458000001E-4</v>
      </c>
      <c r="BB420">
        <v>2.44487170319E-4</v>
      </c>
      <c r="BC420">
        <v>1.19001779088E-3</v>
      </c>
      <c r="BD420">
        <v>4.9768811103800001E-3</v>
      </c>
      <c r="BE420">
        <v>-1.9939431926600001E-3</v>
      </c>
      <c r="BF420">
        <v>-5.1350647799999999E-4</v>
      </c>
      <c r="BG420">
        <v>-3.8907398735099998E-4</v>
      </c>
      <c r="BH420">
        <v>2.8873953589900001E-3</v>
      </c>
      <c r="BI420" s="3">
        <v>4.3064468157899999E-5</v>
      </c>
      <c r="BJ420">
        <v>4.2536710216599998E-3</v>
      </c>
      <c r="BK420">
        <v>-1.51008435436E-3</v>
      </c>
      <c r="BL420">
        <v>-4.7834486258299998E-3</v>
      </c>
      <c r="BM420" s="3">
        <v>-1.5227204115899999E-3</v>
      </c>
      <c r="BN420">
        <v>4.17597414159E-3</v>
      </c>
      <c r="BO420">
        <v>2.22911356039E-3</v>
      </c>
      <c r="BP420">
        <v>-6.3067178893199999E-4</v>
      </c>
      <c r="BQ420">
        <v>1.3926316035299999E-4</v>
      </c>
      <c r="BR420">
        <v>3.5610346385900001E-3</v>
      </c>
      <c r="BS420" s="3">
        <v>-1.43842782482E-5</v>
      </c>
      <c r="BT420">
        <v>-3.27298294988E-3</v>
      </c>
      <c r="BU420">
        <v>-3.5568820804800002E-3</v>
      </c>
      <c r="BV420">
        <v>-6.6579231105800001E-4</v>
      </c>
      <c r="BW420">
        <v>9.9874823324300008E-3</v>
      </c>
      <c r="BX420">
        <v>-1.27844243523E-4</v>
      </c>
      <c r="BY420">
        <v>1.4274697338699999E-3</v>
      </c>
      <c r="BZ420">
        <v>-3.3798923004500002E-3</v>
      </c>
      <c r="CA420">
        <v>9.9874823324300008E-3</v>
      </c>
      <c r="CB420">
        <v>-1.19376721316E-4</v>
      </c>
      <c r="CC420">
        <v>6.8146586113399996E-4</v>
      </c>
      <c r="CD420">
        <v>4.7992843389199997E-3</v>
      </c>
      <c r="CE420">
        <v>9.5595637101199998E-4</v>
      </c>
      <c r="CF420">
        <v>7.6474708111700001E-3</v>
      </c>
      <c r="CG420">
        <v>2.7663504628099998E-3</v>
      </c>
      <c r="CH420">
        <v>3.1297256693100001E-3</v>
      </c>
      <c r="CI420">
        <v>1.26852309951E-3</v>
      </c>
      <c r="CJ420">
        <v>-2.2218007293599998E-3</v>
      </c>
      <c r="CK420">
        <v>1.0050139133499999E-3</v>
      </c>
      <c r="CL420">
        <v>-8.4239477864699996E-4</v>
      </c>
      <c r="CM420">
        <v>7.8633127413699992E-3</v>
      </c>
      <c r="CN420">
        <v>0</v>
      </c>
      <c r="CO420">
        <v>5.3057941824600002E-3</v>
      </c>
      <c r="CP420">
        <v>9.0215388769100003E-3</v>
      </c>
      <c r="CQ420">
        <v>1.9851599294300002E-3</v>
      </c>
      <c r="CR420">
        <v>1.8593673240999999E-2</v>
      </c>
      <c r="CS420">
        <v>8.5755000727099999E-4</v>
      </c>
      <c r="CT420">
        <v>1.3875619602100001E-3</v>
      </c>
      <c r="CU420">
        <v>1.61121436259E-3</v>
      </c>
      <c r="CV420">
        <v>1.25952809949E-3</v>
      </c>
      <c r="CW420">
        <v>3.9459646560700001E-3</v>
      </c>
      <c r="CX420">
        <v>9.4214409330399995E-4</v>
      </c>
      <c r="CY420" s="3">
        <v>3.3567068759700002E-3</v>
      </c>
      <c r="CZ420">
        <v>1.7536741903499999E-2</v>
      </c>
      <c r="DA420">
        <v>1.163870046E-2</v>
      </c>
      <c r="DB420" t="s">
        <v>262</v>
      </c>
      <c r="DC420" t="s">
        <v>262</v>
      </c>
      <c r="DD420" t="s">
        <v>262</v>
      </c>
      <c r="DE420" t="s">
        <v>262</v>
      </c>
      <c r="DF420">
        <v>1.41900571198E-2</v>
      </c>
      <c r="DG420">
        <v>4.0145305292500001E-4</v>
      </c>
      <c r="DH420">
        <v>6.7417410820100002E-3</v>
      </c>
      <c r="DI420">
        <v>2.78173522128E-3</v>
      </c>
      <c r="DJ420">
        <v>3.9527687450399999E-3</v>
      </c>
      <c r="DK420" t="s">
        <v>262</v>
      </c>
      <c r="DL420" t="s">
        <v>262</v>
      </c>
      <c r="DM420">
        <v>-5.9750988765699996E-3</v>
      </c>
      <c r="DN420">
        <v>1.7501800362899999E-3</v>
      </c>
      <c r="DO420" s="12" t="s">
        <v>262</v>
      </c>
      <c r="DP420" s="12">
        <v>4.0168000169399999E-4</v>
      </c>
      <c r="DQ420" s="12">
        <v>2.1856927709600001E-4</v>
      </c>
      <c r="DR420" s="12">
        <v>9.5136749150299994E-3</v>
      </c>
      <c r="DS420" s="12">
        <v>1.7299375300299999E-2</v>
      </c>
      <c r="DT420" s="12">
        <v>2.7777964849199999E-3</v>
      </c>
      <c r="DU420" s="12">
        <v>1.5319359104800001E-3</v>
      </c>
      <c r="DV420" s="12">
        <v>3.9530687924799997E-3</v>
      </c>
      <c r="DW420" s="12">
        <v>4.3262883528900004E-3</v>
      </c>
      <c r="DX420" s="12">
        <v>5.42858302414E-4</v>
      </c>
      <c r="DY420" s="12">
        <v>4.0401184341799998E-3</v>
      </c>
      <c r="DZ420" s="12">
        <v>1.3459139458800001E-4</v>
      </c>
      <c r="EA420" s="12">
        <v>-3.9224295645800003E-2</v>
      </c>
      <c r="EB420" s="12">
        <v>-1.03092783505E-2</v>
      </c>
      <c r="EC420" s="12">
        <v>6.7597642311E-3</v>
      </c>
      <c r="ED420" s="12">
        <v>1.14843648999E-2</v>
      </c>
      <c r="EE420" s="12"/>
      <c r="EF420" s="12"/>
    </row>
    <row r="421" spans="1:136" x14ac:dyDescent="0.25">
      <c r="A421" s="2">
        <v>45412</v>
      </c>
      <c r="B421">
        <v>-2.70791477722E-2</v>
      </c>
      <c r="C421">
        <v>-2.5298783742400001E-2</v>
      </c>
      <c r="D421">
        <v>-1.9141676742699999E-2</v>
      </c>
      <c r="E421">
        <v>-6.51102547809E-3</v>
      </c>
      <c r="F421">
        <v>-1.54061010294E-2</v>
      </c>
      <c r="G421">
        <v>-1.362618451E-2</v>
      </c>
      <c r="H421">
        <v>-1.6064131623100001E-2</v>
      </c>
      <c r="I421">
        <v>-1.8038386705199999E-2</v>
      </c>
      <c r="J421">
        <v>-1.7122460644600001E-2</v>
      </c>
      <c r="K421" s="3">
        <v>4.8668302721200002E-9</v>
      </c>
      <c r="L421">
        <v>-9.51880934879E-3</v>
      </c>
      <c r="M421">
        <v>-1.3125629832399999E-2</v>
      </c>
      <c r="N421">
        <v>-1.9513415335199999E-2</v>
      </c>
      <c r="O421">
        <v>-1.9728280574100001E-2</v>
      </c>
      <c r="P421">
        <v>-1.43620674552E-2</v>
      </c>
      <c r="Q421">
        <v>-2.1280581307200001E-2</v>
      </c>
      <c r="R421">
        <v>-1.38924737822E-2</v>
      </c>
      <c r="S421">
        <v>-1.38080892586E-2</v>
      </c>
      <c r="T421">
        <v>-1.17885000531E-2</v>
      </c>
      <c r="U421">
        <v>-1.5910835343600001E-2</v>
      </c>
      <c r="V421">
        <v>-2.0357046557100002E-2</v>
      </c>
      <c r="W421" s="3">
        <v>-1.0385153448400001E-2</v>
      </c>
      <c r="X421">
        <v>-1.9423370192500001E-2</v>
      </c>
      <c r="Y421">
        <v>-1.5157685943700001E-2</v>
      </c>
      <c r="Z421">
        <v>-1.2556066842699999E-2</v>
      </c>
      <c r="AA421">
        <v>-1.28898798147E-2</v>
      </c>
      <c r="AB421">
        <v>-1.36421130513E-2</v>
      </c>
      <c r="AC421" s="3">
        <v>-8.8332125308999993E-3</v>
      </c>
      <c r="AD421">
        <v>-1.48244599918E-2</v>
      </c>
      <c r="AE421">
        <v>-9.1097578299099997E-3</v>
      </c>
      <c r="AF421">
        <v>-1.64819113684E-2</v>
      </c>
      <c r="AG421">
        <v>-1.5896136353099999E-2</v>
      </c>
      <c r="AH421">
        <v>-1.6536869401799999E-2</v>
      </c>
      <c r="AI421">
        <v>-1.11623880429E-2</v>
      </c>
      <c r="AJ421">
        <v>-1.1376213194600001E-2</v>
      </c>
      <c r="AK421">
        <v>-1.355441017E-2</v>
      </c>
      <c r="AL421">
        <v>-1.0534772490799999E-2</v>
      </c>
      <c r="AM421">
        <v>-8.5127032367400008E-3</v>
      </c>
      <c r="AN421">
        <v>-1.8231078320599999E-2</v>
      </c>
      <c r="AO421">
        <v>-2.2724204786099999E-2</v>
      </c>
      <c r="AP421">
        <v>-4.0380815626000002E-2</v>
      </c>
      <c r="AQ421">
        <v>-1.00941794463E-2</v>
      </c>
      <c r="AR421">
        <v>-9.2372251874999999E-3</v>
      </c>
      <c r="AS421">
        <v>-9.9850478234799998E-3</v>
      </c>
      <c r="AT421">
        <v>-1.5259398833300001E-2</v>
      </c>
      <c r="AU421">
        <v>-2.3233116115100001E-2</v>
      </c>
      <c r="AV421">
        <v>-1.3811644921399999E-2</v>
      </c>
      <c r="AW421">
        <v>-6.9181347102399999E-3</v>
      </c>
      <c r="AX421">
        <v>-2.39270057891E-3</v>
      </c>
      <c r="AY421">
        <v>-5.0379713150799999E-3</v>
      </c>
      <c r="AZ421">
        <v>-3.3374777980499999E-3</v>
      </c>
      <c r="BA421">
        <v>-1.4637171505799999E-4</v>
      </c>
      <c r="BB421" s="3">
        <v>-6.3399804100800004E-4</v>
      </c>
      <c r="BC421">
        <v>-5.1292426291499999E-4</v>
      </c>
      <c r="BD421">
        <v>-5.6182620237E-3</v>
      </c>
      <c r="BE421">
        <v>1.8753525029600001E-3</v>
      </c>
      <c r="BF421">
        <v>-3.0461698466099999E-4</v>
      </c>
      <c r="BG421">
        <v>-1.0549078187100001E-3</v>
      </c>
      <c r="BH421">
        <v>-2.03264913393E-3</v>
      </c>
      <c r="BI421">
        <v>-2.3246136110199999E-3</v>
      </c>
      <c r="BJ421">
        <v>-5.5534370155599999E-3</v>
      </c>
      <c r="BK421">
        <v>-7.1803219032499997E-4</v>
      </c>
      <c r="BL421">
        <v>1.0855419613700001E-3</v>
      </c>
      <c r="BM421">
        <v>4.5925415862600001E-4</v>
      </c>
      <c r="BN421">
        <v>-6.91818640209E-3</v>
      </c>
      <c r="BO421">
        <v>-5.2435027738500003E-3</v>
      </c>
      <c r="BP421">
        <v>-4.1802354639099999E-3</v>
      </c>
      <c r="BQ421">
        <v>3.6185580030900002E-4</v>
      </c>
      <c r="BR421">
        <v>-5.0311173560699998E-3</v>
      </c>
      <c r="BS421">
        <v>-1.6513051738200001E-3</v>
      </c>
      <c r="BT421" s="3">
        <v>-1.74020217496E-3</v>
      </c>
      <c r="BU421">
        <v>1.4630019659599999E-3</v>
      </c>
      <c r="BV421">
        <v>-7.5958910918000003E-3</v>
      </c>
      <c r="BW421">
        <v>-1.11096055346E-2</v>
      </c>
      <c r="BX421">
        <v>-3.6078860337799999E-3</v>
      </c>
      <c r="BY421">
        <v>-2.6952403205299999E-3</v>
      </c>
      <c r="BZ421">
        <v>7.2711914883599998E-4</v>
      </c>
      <c r="CA421">
        <v>-1.11096055346E-2</v>
      </c>
      <c r="CB421">
        <v>9.7076783526800004E-4</v>
      </c>
      <c r="CC421">
        <v>-4.55316455093E-4</v>
      </c>
      <c r="CD421">
        <v>-7.7429712130400001E-3</v>
      </c>
      <c r="CE421">
        <v>-6.6644404239800002E-3</v>
      </c>
      <c r="CF421">
        <v>-7.3334240819899997E-3</v>
      </c>
      <c r="CG421">
        <v>-7.8154620295699997E-3</v>
      </c>
      <c r="CH421">
        <v>-6.3829917644300004E-3</v>
      </c>
      <c r="CI421">
        <v>4.2033317608100003E-3</v>
      </c>
      <c r="CJ421">
        <v>-3.9753714253699998E-3</v>
      </c>
      <c r="CK421">
        <v>-9.7511452747499998E-3</v>
      </c>
      <c r="CL421">
        <v>-2.3024991215000001E-3</v>
      </c>
      <c r="CM421">
        <v>-6.9929808566299998E-3</v>
      </c>
      <c r="CN421">
        <v>-2.7632942987999998E-2</v>
      </c>
      <c r="CO421">
        <v>-1.3712058276399999E-2</v>
      </c>
      <c r="CP421">
        <v>-8.5180305973599994E-3</v>
      </c>
      <c r="CQ421">
        <v>-4.2229224112999997E-3</v>
      </c>
      <c r="CR421">
        <v>-1.12394690999E-2</v>
      </c>
      <c r="CS421">
        <v>-1.0338987749499999E-3</v>
      </c>
      <c r="CT421">
        <v>-1.3206225681299999E-2</v>
      </c>
      <c r="CU421">
        <v>-1.0079603187E-2</v>
      </c>
      <c r="CV421">
        <v>-3.9918478979999996E-3</v>
      </c>
      <c r="CW421">
        <v>-7.0547002929400001E-3</v>
      </c>
      <c r="CX421">
        <v>-7.2139037841099998E-3</v>
      </c>
      <c r="CY421">
        <v>-4.03044336252E-3</v>
      </c>
      <c r="CZ421">
        <v>-8.8251386851700003E-3</v>
      </c>
      <c r="DA421">
        <v>-9.0168787048399996E-3</v>
      </c>
      <c r="DB421" t="s">
        <v>262</v>
      </c>
      <c r="DC421" t="s">
        <v>262</v>
      </c>
      <c r="DD421" t="s">
        <v>262</v>
      </c>
      <c r="DE421" t="s">
        <v>262</v>
      </c>
      <c r="DF421">
        <v>-9.9157498642200009E-3</v>
      </c>
      <c r="DG421" s="3">
        <v>4.0122802158500001E-4</v>
      </c>
      <c r="DH421">
        <v>-5.5848170371999998E-3</v>
      </c>
      <c r="DI421">
        <v>-6.1822030533600003E-3</v>
      </c>
      <c r="DJ421">
        <v>-1.03568805657E-2</v>
      </c>
      <c r="DK421" t="s">
        <v>262</v>
      </c>
      <c r="DL421" t="s">
        <v>262</v>
      </c>
      <c r="DM421">
        <v>1.33755565605E-3</v>
      </c>
      <c r="DN421">
        <v>-2.77784176147E-3</v>
      </c>
      <c r="DO421" s="12" t="s">
        <v>262</v>
      </c>
      <c r="DP421" s="12">
        <v>4.01680000831E-4</v>
      </c>
      <c r="DQ421" s="12">
        <v>1.72414840295E-4</v>
      </c>
      <c r="DR421" s="12">
        <v>-1.1205251627399999E-2</v>
      </c>
      <c r="DS421" s="12">
        <v>-2.0705882352899999E-2</v>
      </c>
      <c r="DT421" s="12">
        <v>-6.1827567791700004E-3</v>
      </c>
      <c r="DU421" s="12">
        <v>-1.71932373473E-3</v>
      </c>
      <c r="DV421" s="12">
        <v>-1.0356867854199999E-2</v>
      </c>
      <c r="DW421" s="12">
        <v>-3.4222077045099998E-3</v>
      </c>
      <c r="DX421" s="12">
        <v>3.85765810797E-4</v>
      </c>
      <c r="DY421" s="12">
        <v>-6.9195099757999997E-3</v>
      </c>
      <c r="DZ421" s="12">
        <v>-4.5074861465799997E-3</v>
      </c>
      <c r="EA421" s="12">
        <v>-4.4205077988400003E-2</v>
      </c>
      <c r="EB421" s="12">
        <v>1.71850833476E-4</v>
      </c>
      <c r="EC421" s="12">
        <v>-5.78943112371E-3</v>
      </c>
      <c r="ED421" s="12">
        <v>-8.5170360048200007E-3</v>
      </c>
      <c r="EE421" s="12"/>
      <c r="EF421" s="12"/>
    </row>
    <row r="422" spans="1:136" x14ac:dyDescent="0.25">
      <c r="A422" s="2">
        <v>45411</v>
      </c>
      <c r="B422">
        <v>4.2096215084400004E-3</v>
      </c>
      <c r="C422">
        <v>2.7552420755799999E-3</v>
      </c>
      <c r="D422">
        <v>4.0957768817699997E-3</v>
      </c>
      <c r="E422">
        <v>3.0765571986600001E-3</v>
      </c>
      <c r="F422">
        <v>4.4020117505399999E-3</v>
      </c>
      <c r="G422">
        <v>9.4924742587600003E-3</v>
      </c>
      <c r="H422">
        <v>2.9219695996399999E-3</v>
      </c>
      <c r="I422">
        <v>4.3661597904600001E-3</v>
      </c>
      <c r="J422">
        <v>2.0610888487400001E-3</v>
      </c>
      <c r="K422" s="3">
        <v>-4.8668303831399998E-9</v>
      </c>
      <c r="L422">
        <v>5.5234287908600002E-3</v>
      </c>
      <c r="M422">
        <v>3.7493112399400001E-3</v>
      </c>
      <c r="N422">
        <v>1.61722186926E-3</v>
      </c>
      <c r="O422">
        <v>1.42135625236E-3</v>
      </c>
      <c r="P422">
        <v>-7.5379492796100005E-4</v>
      </c>
      <c r="Q422">
        <v>6.7648466320200003E-3</v>
      </c>
      <c r="R422">
        <v>5.9461261879899998E-3</v>
      </c>
      <c r="S422">
        <v>2.066024137E-3</v>
      </c>
      <c r="T422">
        <v>5.32868023082E-3</v>
      </c>
      <c r="U422">
        <v>5.2092919844699999E-3</v>
      </c>
      <c r="V422">
        <v>1.16382801495E-2</v>
      </c>
      <c r="W422">
        <v>1.51342188265E-3</v>
      </c>
      <c r="X422">
        <v>-3.96302758073E-4</v>
      </c>
      <c r="Y422">
        <v>3.8988024662499998E-3</v>
      </c>
      <c r="Z422">
        <v>3.5785022397500001E-3</v>
      </c>
      <c r="AA422">
        <v>4.0303629401200001E-3</v>
      </c>
      <c r="AB422">
        <v>4.0497131102599998E-3</v>
      </c>
      <c r="AC422">
        <v>7.4328856344600003E-3</v>
      </c>
      <c r="AD422">
        <v>-6.5086521454999998E-4</v>
      </c>
      <c r="AE422">
        <v>-3.0380047889099998E-3</v>
      </c>
      <c r="AF422">
        <v>2.8271777100600001E-3</v>
      </c>
      <c r="AG422">
        <v>3.3651903325699999E-3</v>
      </c>
      <c r="AH422">
        <v>2.0706806763200001E-3</v>
      </c>
      <c r="AI422">
        <v>2.1872934041300001E-4</v>
      </c>
      <c r="AJ422">
        <v>-2.8148798858699999E-3</v>
      </c>
      <c r="AK422">
        <v>3.3242888658000002E-3</v>
      </c>
      <c r="AL422">
        <v>3.1141002912599999E-3</v>
      </c>
      <c r="AM422">
        <v>9.0160353875799997E-4</v>
      </c>
      <c r="AN422">
        <v>4.6227812751500003E-3</v>
      </c>
      <c r="AO422">
        <v>5.1352840560300005E-4</v>
      </c>
      <c r="AP422">
        <v>1.3688635253899999E-2</v>
      </c>
      <c r="AQ422">
        <v>-1.2850284142000001E-4</v>
      </c>
      <c r="AR422">
        <v>1.64315662968E-3</v>
      </c>
      <c r="AS422">
        <v>1.9073742692999999E-3</v>
      </c>
      <c r="AT422">
        <v>3.9736238311900004E-3</v>
      </c>
      <c r="AU422">
        <v>2.6274222447000002E-3</v>
      </c>
      <c r="AV422">
        <v>1.6466117796099999E-3</v>
      </c>
      <c r="AW422">
        <v>7.8973102525500003E-4</v>
      </c>
      <c r="AX422" s="3">
        <v>-5.5995375228199999E-3</v>
      </c>
      <c r="AY422">
        <v>-1.03180846012E-3</v>
      </c>
      <c r="AZ422">
        <v>3.7331793932500002E-4</v>
      </c>
      <c r="BA422">
        <v>-9.09053141748E-4</v>
      </c>
      <c r="BB422">
        <v>-2.14835898332E-3</v>
      </c>
      <c r="BC422">
        <v>-5.4194325348100002E-3</v>
      </c>
      <c r="BD422">
        <v>-6.6543004194199997E-3</v>
      </c>
      <c r="BE422">
        <v>1.6181177854099999E-3</v>
      </c>
      <c r="BF422" s="3">
        <v>-1.3459381824500001E-3</v>
      </c>
      <c r="BG422">
        <v>-1.4217429185699999E-3</v>
      </c>
      <c r="BH422">
        <v>1.2721690717999999E-4</v>
      </c>
      <c r="BI422" s="3">
        <v>-1.37031736881E-5</v>
      </c>
      <c r="BJ422" s="3">
        <v>2.1950442934499999E-4</v>
      </c>
      <c r="BK422">
        <v>-4.5232838613799999E-4</v>
      </c>
      <c r="BL422">
        <v>-9.2510833030600001E-4</v>
      </c>
      <c r="BM422">
        <v>-5.2838549555199997E-4</v>
      </c>
      <c r="BN422" s="3">
        <v>8.1895722363599995E-5</v>
      </c>
      <c r="BO422">
        <v>2.5003286078900001E-3</v>
      </c>
      <c r="BP422">
        <v>-8.71366464654E-4</v>
      </c>
      <c r="BQ422">
        <v>1.0729595761299999E-3</v>
      </c>
      <c r="BR422">
        <v>6.3869524489599996E-4</v>
      </c>
      <c r="BS422">
        <v>-1.21234215014E-3</v>
      </c>
      <c r="BT422" s="3">
        <v>-1.2055007713E-3</v>
      </c>
      <c r="BU422" s="3">
        <v>-4.5585155106699997E-5</v>
      </c>
      <c r="BV422">
        <v>-1.24941462958E-3</v>
      </c>
      <c r="BW422">
        <v>3.1489418702899999E-3</v>
      </c>
      <c r="BX422">
        <v>-1.9448563347E-4</v>
      </c>
      <c r="BY422">
        <v>-5.1024886950199995E-4</v>
      </c>
      <c r="BZ422">
        <v>-1.3945855404400001E-3</v>
      </c>
      <c r="CA422">
        <v>3.1489418702899999E-3</v>
      </c>
      <c r="CB422">
        <v>1.46658983655E-3</v>
      </c>
      <c r="CC422">
        <v>1.79694149014E-4</v>
      </c>
      <c r="CD422">
        <v>1.49481106445E-3</v>
      </c>
      <c r="CE422">
        <v>1.8409692408400001E-3</v>
      </c>
      <c r="CF422" s="3">
        <v>2.4959442694799999E-3</v>
      </c>
      <c r="CG422" s="3">
        <v>-4.5392366578399999E-4</v>
      </c>
      <c r="CH422">
        <v>-9.8225141603399996E-4</v>
      </c>
      <c r="CI422">
        <v>2.8420413797599999E-3</v>
      </c>
      <c r="CJ422">
        <v>1.2108934191500001E-3</v>
      </c>
      <c r="CK422">
        <v>3.0176613399099999E-3</v>
      </c>
      <c r="CL422">
        <v>-2.8129861546100001E-3</v>
      </c>
      <c r="CM422">
        <v>2.7312497101300002E-3</v>
      </c>
      <c r="CN422">
        <v>0</v>
      </c>
      <c r="CO422">
        <v>-9.8474944389900006E-4</v>
      </c>
      <c r="CP422">
        <v>2.35255919541E-3</v>
      </c>
      <c r="CQ422">
        <v>-9.1756504604299999E-4</v>
      </c>
      <c r="CR422">
        <v>7.7344784398600003E-3</v>
      </c>
      <c r="CS422" s="3">
        <v>5.9884570516E-5</v>
      </c>
      <c r="CT422">
        <v>3.9346883421099996E-3</v>
      </c>
      <c r="CU422">
        <v>2.6261642619099999E-4</v>
      </c>
      <c r="CV422" s="3">
        <v>-1.9385843746399999E-5</v>
      </c>
      <c r="CW422">
        <v>8.5384621909199998E-4</v>
      </c>
      <c r="CX422">
        <v>-1.2393487508300001E-4</v>
      </c>
      <c r="CY422">
        <v>1.73998004916E-3</v>
      </c>
      <c r="CZ422">
        <v>7.42472687844E-3</v>
      </c>
      <c r="DA422">
        <v>1.9788445522599999E-3</v>
      </c>
      <c r="DB422" t="s">
        <v>262</v>
      </c>
      <c r="DC422" t="s">
        <v>262</v>
      </c>
      <c r="DD422" t="s">
        <v>262</v>
      </c>
      <c r="DE422" t="s">
        <v>262</v>
      </c>
      <c r="DF422">
        <v>1.0846533493E-2</v>
      </c>
      <c r="DG422">
        <v>3.9945699599199999E-4</v>
      </c>
      <c r="DH422">
        <v>1.5732678350199999E-3</v>
      </c>
      <c r="DI422">
        <v>4.2694819753300001E-4</v>
      </c>
      <c r="DJ422">
        <v>3.5905209845199997E-4</v>
      </c>
      <c r="DK422" t="s">
        <v>262</v>
      </c>
      <c r="DL422" t="s">
        <v>262</v>
      </c>
      <c r="DM422">
        <v>-1.11415386054E-3</v>
      </c>
      <c r="DN422">
        <v>-3.7123175259999998E-4</v>
      </c>
      <c r="DO422" s="12" t="s">
        <v>262</v>
      </c>
      <c r="DP422" s="12">
        <v>4.0167999928999998E-4</v>
      </c>
      <c r="DQ422" s="12">
        <v>1.7241483753500001E-4</v>
      </c>
      <c r="DR422" s="12">
        <v>6.52039896938E-3</v>
      </c>
      <c r="DS422" s="12">
        <v>4.7281323877099999E-3</v>
      </c>
      <c r="DT422" s="12">
        <v>4.2809823769099999E-4</v>
      </c>
      <c r="DU422" s="12">
        <v>5.0137496890099997E-4</v>
      </c>
      <c r="DV422" s="12">
        <v>3.5958090585099997E-4</v>
      </c>
      <c r="DW422" s="12">
        <v>1.03671398728E-3</v>
      </c>
      <c r="DX422" s="12">
        <v>6.4461141190599999E-4</v>
      </c>
      <c r="DY422" s="12">
        <v>6.6188472329600003E-6</v>
      </c>
      <c r="DZ422" s="12">
        <v>2.7997592207099999E-5</v>
      </c>
      <c r="EA422" s="12">
        <v>4.7706287556800002E-2</v>
      </c>
      <c r="EB422" s="12">
        <v>3.9682539682499999E-3</v>
      </c>
      <c r="EC422" s="12">
        <v>1.53909353453E-3</v>
      </c>
      <c r="ED422" s="12">
        <v>1.7721824032200001E-3</v>
      </c>
      <c r="EE422" s="12"/>
      <c r="EF422" s="12"/>
    </row>
    <row r="423" spans="1:136" x14ac:dyDescent="0.25">
      <c r="A423" s="2">
        <v>45408</v>
      </c>
      <c r="B423">
        <v>2.1186225766199999E-2</v>
      </c>
      <c r="C423">
        <v>1.8003253410699999E-2</v>
      </c>
      <c r="D423">
        <v>1.31073342632E-2</v>
      </c>
      <c r="E423">
        <v>1.26816238453E-2</v>
      </c>
      <c r="F423">
        <v>1.9286796780899999E-2</v>
      </c>
      <c r="G423">
        <v>1.3242496856199999E-2</v>
      </c>
      <c r="H423">
        <v>1.9604443738000001E-2</v>
      </c>
      <c r="I423">
        <v>2.2851275722400002E-2</v>
      </c>
      <c r="J423">
        <v>1.6014423432100001E-2</v>
      </c>
      <c r="K423">
        <v>1.6963923790100002E-2</v>
      </c>
      <c r="L423">
        <v>9.4248927334999993E-3</v>
      </c>
      <c r="M423">
        <v>1.4321297939199999E-2</v>
      </c>
      <c r="N423">
        <v>1.39073009182E-2</v>
      </c>
      <c r="O423">
        <v>1.37313299684E-2</v>
      </c>
      <c r="P423">
        <v>1.4891928722800001E-2</v>
      </c>
      <c r="Q423">
        <v>2.8979132861700001E-2</v>
      </c>
      <c r="R423">
        <v>1.9295835453199999E-2</v>
      </c>
      <c r="S423">
        <v>1.8994999397100001E-2</v>
      </c>
      <c r="T423">
        <v>1.5693756780200002E-2</v>
      </c>
      <c r="U423">
        <v>1.7027372991699999E-2</v>
      </c>
      <c r="V423">
        <v>1.7726543591599999E-2</v>
      </c>
      <c r="W423">
        <v>1.9853504304899999E-2</v>
      </c>
      <c r="X423">
        <v>1.98247069395E-2</v>
      </c>
      <c r="Y423">
        <v>1.6530202110699999E-2</v>
      </c>
      <c r="Z423">
        <v>1.6814297096400001E-2</v>
      </c>
      <c r="AA423">
        <v>1.5645328299600001E-2</v>
      </c>
      <c r="AB423">
        <v>1.8015374998699998E-2</v>
      </c>
      <c r="AC423">
        <v>1.27195053302E-2</v>
      </c>
      <c r="AD423" s="3">
        <v>1.74844364009E-2</v>
      </c>
      <c r="AE423">
        <v>5.03988537071E-3</v>
      </c>
      <c r="AF423">
        <v>1.6027217075700002E-2</v>
      </c>
      <c r="AG423">
        <v>1.3519871106600001E-2</v>
      </c>
      <c r="AH423">
        <v>2.5156008219099999E-2</v>
      </c>
      <c r="AI423">
        <v>1.0802230971799999E-2</v>
      </c>
      <c r="AJ423">
        <v>7.8710416839499996E-3</v>
      </c>
      <c r="AK423">
        <v>1.2943234070699999E-2</v>
      </c>
      <c r="AL423">
        <v>2.2056868787E-2</v>
      </c>
      <c r="AM423">
        <v>1.32731827412E-2</v>
      </c>
      <c r="AN423">
        <v>2.2835448133300001E-2</v>
      </c>
      <c r="AO423">
        <v>1.99425652728E-2</v>
      </c>
      <c r="AP423">
        <v>3.1415534505899997E-2</v>
      </c>
      <c r="AQ423">
        <v>1.5783321641499998E-2</v>
      </c>
      <c r="AR423">
        <v>1.2327589582E-2</v>
      </c>
      <c r="AS423">
        <v>1.2371633476600001E-2</v>
      </c>
      <c r="AT423">
        <v>1.5750009641400001E-2</v>
      </c>
      <c r="AU423">
        <v>2.1591325849599999E-2</v>
      </c>
      <c r="AV423">
        <v>1.41567465297E-2</v>
      </c>
      <c r="AW423">
        <v>1.01528997347E-2</v>
      </c>
      <c r="AX423">
        <v>-4.3666999841400003E-3</v>
      </c>
      <c r="AY423">
        <v>1.66110524765E-4</v>
      </c>
      <c r="AZ423">
        <v>2.6888532964599999E-3</v>
      </c>
      <c r="BA423">
        <v>-3.1306978293299997E-4</v>
      </c>
      <c r="BB423">
        <v>-9.0263988586699998E-4</v>
      </c>
      <c r="BC423">
        <v>2.01140321243E-3</v>
      </c>
      <c r="BD423">
        <v>1.07482004621E-2</v>
      </c>
      <c r="BE423">
        <v>8.61218402833E-3</v>
      </c>
      <c r="BF423" s="3">
        <v>3.5974245682899998E-3</v>
      </c>
      <c r="BG423">
        <v>1.82096407531E-3</v>
      </c>
      <c r="BH423">
        <v>2.2643419664600001E-3</v>
      </c>
      <c r="BI423">
        <v>2.5072732201699998E-3</v>
      </c>
      <c r="BJ423">
        <v>5.95517167123E-3</v>
      </c>
      <c r="BK423">
        <v>1.3745025850599999E-3</v>
      </c>
      <c r="BL423">
        <v>1.6416855974800001E-3</v>
      </c>
      <c r="BM423">
        <v>3.44097780024E-4</v>
      </c>
      <c r="BN423">
        <v>5.6425881164600001E-3</v>
      </c>
      <c r="BO423">
        <v>4.8573211385800003E-3</v>
      </c>
      <c r="BP423">
        <v>-2.0786344959399999E-4</v>
      </c>
      <c r="BQ423">
        <v>3.4480595077000001E-4</v>
      </c>
      <c r="BR423">
        <v>3.7315560471000001E-3</v>
      </c>
      <c r="BS423">
        <v>1.1163639646099999E-3</v>
      </c>
      <c r="BT423">
        <v>2.4359124865599999E-3</v>
      </c>
      <c r="BU423">
        <v>1.6775575611799999E-3</v>
      </c>
      <c r="BV423">
        <v>4.9295511458399997E-3</v>
      </c>
      <c r="BW423">
        <v>9.6912244213699997E-3</v>
      </c>
      <c r="BX423">
        <v>3.6049862601699998E-3</v>
      </c>
      <c r="BY423">
        <v>4.08739697975E-3</v>
      </c>
      <c r="BZ423">
        <v>3.6969245943300002E-4</v>
      </c>
      <c r="CA423">
        <v>9.6912244213699997E-3</v>
      </c>
      <c r="CB423">
        <v>3.4978555270699999E-4</v>
      </c>
      <c r="CC423">
        <v>1.0995407315899999E-3</v>
      </c>
      <c r="CD423">
        <v>5.9792100185100004E-3</v>
      </c>
      <c r="CE423">
        <v>7.3207831116400002E-3</v>
      </c>
      <c r="CF423">
        <v>7.0064011476999996E-3</v>
      </c>
      <c r="CG423">
        <v>4.9186981003699996E-3</v>
      </c>
      <c r="CH423">
        <v>3.33121455648E-3</v>
      </c>
      <c r="CI423">
        <v>3.1898812270300001E-3</v>
      </c>
      <c r="CJ423">
        <v>2.5533778780200003E-4</v>
      </c>
      <c r="CK423">
        <v>7.2276063553700001E-3</v>
      </c>
      <c r="CL423">
        <v>1.96750007801E-3</v>
      </c>
      <c r="CM423">
        <v>4.3262768436000002E-3</v>
      </c>
      <c r="CN423">
        <v>0</v>
      </c>
      <c r="CO423">
        <v>8.4860700907499996E-3</v>
      </c>
      <c r="CP423">
        <v>7.3670256866599998E-3</v>
      </c>
      <c r="CQ423">
        <v>5.9786522554599996E-3</v>
      </c>
      <c r="CR423">
        <v>1.0149713182E-2</v>
      </c>
      <c r="CS423">
        <v>1.0805975316600001E-3</v>
      </c>
      <c r="CT423">
        <v>9.4774924855699997E-3</v>
      </c>
      <c r="CU423">
        <v>5.1140865634100004E-3</v>
      </c>
      <c r="CV423">
        <v>3.9263701414600002E-3</v>
      </c>
      <c r="CW423">
        <v>4.5946519122799998E-3</v>
      </c>
      <c r="CX423">
        <v>3.9913167325200003E-3</v>
      </c>
      <c r="CY423">
        <v>4.1147169908400004E-3</v>
      </c>
      <c r="CZ423">
        <v>1.2718626188199999E-2</v>
      </c>
      <c r="DA423">
        <v>4.6942465544599996E-3</v>
      </c>
      <c r="DB423" t="s">
        <v>262</v>
      </c>
      <c r="DC423" t="s">
        <v>262</v>
      </c>
      <c r="DD423" t="s">
        <v>262</v>
      </c>
      <c r="DE423" t="s">
        <v>262</v>
      </c>
      <c r="DF423">
        <v>9.9410503367999992E-3</v>
      </c>
      <c r="DG423">
        <v>4.0661786078799997E-4</v>
      </c>
      <c r="DH423">
        <v>4.2234340579899998E-3</v>
      </c>
      <c r="DI423">
        <v>1.55663043649E-3</v>
      </c>
      <c r="DJ423">
        <v>1.3965264407899999E-3</v>
      </c>
      <c r="DK423" t="s">
        <v>262</v>
      </c>
      <c r="DL423" t="s">
        <v>262</v>
      </c>
      <c r="DM423">
        <v>1.4969682390600001E-3</v>
      </c>
      <c r="DN423">
        <v>2.55731164605E-3</v>
      </c>
      <c r="DO423" s="12" t="s">
        <v>262</v>
      </c>
      <c r="DP423" s="12">
        <v>4.0167999988600001E-4</v>
      </c>
      <c r="DQ423" s="12">
        <v>1.7241482964699999E-4</v>
      </c>
      <c r="DR423" s="12">
        <v>1.5090858036799999E-2</v>
      </c>
      <c r="DS423" s="12">
        <v>2.3222060957900002E-2</v>
      </c>
      <c r="DT423" s="12">
        <v>1.55860539501E-3</v>
      </c>
      <c r="DU423" s="12">
        <v>1.73119739472E-3</v>
      </c>
      <c r="DV423" s="12">
        <v>1.39727754359E-3</v>
      </c>
      <c r="DW423" s="12">
        <v>2.64541041772E-3</v>
      </c>
      <c r="DX423" s="12">
        <v>4.57540527977E-4</v>
      </c>
      <c r="DY423" s="12">
        <v>2.2436423144099999E-3</v>
      </c>
      <c r="DZ423" s="12">
        <v>3.73961218837E-3</v>
      </c>
      <c r="EA423" s="12">
        <v>-9.5086012920099997E-3</v>
      </c>
      <c r="EB423" s="12">
        <v>-2.4439778320900002E-3</v>
      </c>
      <c r="EC423" s="12">
        <v>4.2204827051000003E-3</v>
      </c>
      <c r="ED423" s="12">
        <v>4.1925752483300003E-3</v>
      </c>
      <c r="EE423" s="12"/>
      <c r="EF423" s="12"/>
    </row>
    <row r="424" spans="1:136" x14ac:dyDescent="0.25">
      <c r="A424" s="2">
        <v>45407</v>
      </c>
      <c r="B424">
        <v>-1.27859748934E-3</v>
      </c>
      <c r="C424">
        <v>-4.5162241371899999E-3</v>
      </c>
      <c r="D424">
        <v>-4.7061573403999997E-3</v>
      </c>
      <c r="E424">
        <v>-5.8153714556699997E-3</v>
      </c>
      <c r="F424">
        <v>-5.6935381885400002E-3</v>
      </c>
      <c r="G424">
        <v>-1.1153207234700001E-2</v>
      </c>
      <c r="H424">
        <v>-1.0117359584899999E-2</v>
      </c>
      <c r="I424">
        <v>-6.74029620254E-4</v>
      </c>
      <c r="J424">
        <v>-2.1767289324300001E-3</v>
      </c>
      <c r="K424">
        <v>-4.2520340183399997E-3</v>
      </c>
      <c r="L424">
        <v>-8.4483175824199997E-3</v>
      </c>
      <c r="M424">
        <v>-2.5395302577700001E-3</v>
      </c>
      <c r="N424">
        <v>-7.59376566719E-3</v>
      </c>
      <c r="O424">
        <v>-7.5313522303900003E-3</v>
      </c>
      <c r="P424">
        <v>-2.8282051451099998E-3</v>
      </c>
      <c r="Q424">
        <v>-6.9193824198900003E-3</v>
      </c>
      <c r="R424">
        <v>-5.5181532522599998E-3</v>
      </c>
      <c r="S424">
        <v>-4.1857409407400001E-3</v>
      </c>
      <c r="T424">
        <v>-8.5167515675900005E-3</v>
      </c>
      <c r="U424">
        <v>-8.8987196729099999E-4</v>
      </c>
      <c r="V424">
        <v>6.48700233888E-4</v>
      </c>
      <c r="W424">
        <v>2.8657482579299998E-3</v>
      </c>
      <c r="X424">
        <v>-7.0299326082400001E-3</v>
      </c>
      <c r="Y424">
        <v>-3.9951017850200004E-3</v>
      </c>
      <c r="Z424">
        <v>-2.34487947297E-4</v>
      </c>
      <c r="AA424">
        <v>1.0207795086099999E-3</v>
      </c>
      <c r="AB424">
        <v>-1.21832202157E-4</v>
      </c>
      <c r="AC424">
        <v>-4.1343494783299996E-3</v>
      </c>
      <c r="AD424">
        <v>-3.9598306545299998E-3</v>
      </c>
      <c r="AE424">
        <v>3.0908033744500001E-3</v>
      </c>
      <c r="AF424">
        <v>2.5040803691100001E-3</v>
      </c>
      <c r="AG424">
        <v>-1.7537576746199999E-3</v>
      </c>
      <c r="AH424">
        <v>-3.2150499599999998E-3</v>
      </c>
      <c r="AI424">
        <v>3.7601288399599999E-4</v>
      </c>
      <c r="AJ424">
        <v>-2.3790635068300001E-3</v>
      </c>
      <c r="AK424">
        <v>2.5074752232299999E-3</v>
      </c>
      <c r="AL424">
        <v>-8.9640238196399998E-3</v>
      </c>
      <c r="AM424">
        <v>-4.3629847766499998E-3</v>
      </c>
      <c r="AN424">
        <v>1.3640693517500001E-3</v>
      </c>
      <c r="AO424">
        <v>1.5374106466900001E-3</v>
      </c>
      <c r="AP424">
        <v>1.2597809288100001E-3</v>
      </c>
      <c r="AQ424">
        <v>-3.2192376936599999E-3</v>
      </c>
      <c r="AR424">
        <v>1.01126962067E-3</v>
      </c>
      <c r="AS424">
        <v>-4.3856586746700002E-3</v>
      </c>
      <c r="AT424">
        <v>-8.8000886622299995E-4</v>
      </c>
      <c r="AU424">
        <v>-7.8334910660699999E-3</v>
      </c>
      <c r="AV424">
        <v>-1.9763916682399999E-3</v>
      </c>
      <c r="AW424">
        <v>2.2901143974199999E-3</v>
      </c>
      <c r="AX424" s="3">
        <v>7.8772852998099994E-5</v>
      </c>
      <c r="AY424">
        <v>-6.19576661648E-3</v>
      </c>
      <c r="AZ424">
        <v>-1.0256715605800001E-3</v>
      </c>
      <c r="BA424" s="3">
        <v>4.6300564342299997E-5</v>
      </c>
      <c r="BB424" s="3">
        <v>-2.8832938440299997E-4</v>
      </c>
      <c r="BC424">
        <v>4.8096755742100001E-3</v>
      </c>
      <c r="BD424">
        <v>9.35744674055E-3</v>
      </c>
      <c r="BE424">
        <v>-2.7744081467700001E-3</v>
      </c>
      <c r="BF424">
        <v>-2.42860391395E-3</v>
      </c>
      <c r="BG424">
        <v>1.8157740962299999E-3</v>
      </c>
      <c r="BH424">
        <v>-5.0596039459099998E-3</v>
      </c>
      <c r="BI424">
        <v>-1.68320563143E-3</v>
      </c>
      <c r="BJ424">
        <v>-1.9586403482699999E-3</v>
      </c>
      <c r="BK424">
        <v>-5.7167226608200003E-4</v>
      </c>
      <c r="BL424">
        <v>-1.3958219073099999E-3</v>
      </c>
      <c r="BM424">
        <v>-1.0037491069700001E-3</v>
      </c>
      <c r="BN424">
        <v>-4.9754374713E-3</v>
      </c>
      <c r="BO424">
        <v>-1.1116012125000001E-3</v>
      </c>
      <c r="BP424">
        <v>-4.9210534531300004E-4</v>
      </c>
      <c r="BQ424">
        <v>2.6574991945600002E-4</v>
      </c>
      <c r="BR424">
        <v>-1.14293743316E-3</v>
      </c>
      <c r="BS424" s="3">
        <v>2.5822049126299998E-4</v>
      </c>
      <c r="BT424">
        <v>-1.46571825635E-3</v>
      </c>
      <c r="BU424">
        <v>-2.7887761506700001E-3</v>
      </c>
      <c r="BV424">
        <v>-3.9473896170800002E-4</v>
      </c>
      <c r="BW424">
        <v>-3.68027599082E-3</v>
      </c>
      <c r="BX424">
        <v>-2.6793378577800002E-3</v>
      </c>
      <c r="BY424">
        <v>-1.60596546684E-3</v>
      </c>
      <c r="BZ424">
        <v>-2.36838570514E-3</v>
      </c>
      <c r="CA424">
        <v>-3.68027599082E-3</v>
      </c>
      <c r="CB424">
        <v>1.0478692553099999E-4</v>
      </c>
      <c r="CC424">
        <v>-2.1945124186299999E-4</v>
      </c>
      <c r="CD424">
        <v>-1.3115520791600001E-3</v>
      </c>
      <c r="CE424">
        <v>-3.7872228716300002E-3</v>
      </c>
      <c r="CF424">
        <v>6.5514865745700001E-4</v>
      </c>
      <c r="CG424">
        <v>-3.6754169018799999E-3</v>
      </c>
      <c r="CH424">
        <v>-4.7261735116600001E-3</v>
      </c>
      <c r="CI424">
        <v>-2.78228148493E-3</v>
      </c>
      <c r="CJ424">
        <v>-5.0482857754599998E-4</v>
      </c>
      <c r="CK424">
        <v>4.3287061873800003E-3</v>
      </c>
      <c r="CL424">
        <v>3.6510032261100002E-4</v>
      </c>
      <c r="CM424">
        <v>-7.5035799819299998E-3</v>
      </c>
      <c r="CN424">
        <v>0</v>
      </c>
      <c r="CO424">
        <v>-6.4049875304199996E-3</v>
      </c>
      <c r="CP424">
        <v>-1.2103465678099999E-3</v>
      </c>
      <c r="CQ424">
        <v>-2.5718927302800002E-3</v>
      </c>
      <c r="CR424">
        <v>-5.1300511654800004E-3</v>
      </c>
      <c r="CS424">
        <v>-6.3015314734600003E-4</v>
      </c>
      <c r="CT424">
        <v>5.6330023321099999E-3</v>
      </c>
      <c r="CU424">
        <v>-2.4342850426499999E-3</v>
      </c>
      <c r="CV424">
        <v>-2.04967087093E-3</v>
      </c>
      <c r="CW424">
        <v>-8.2017226455499996E-4</v>
      </c>
      <c r="CX424">
        <v>-1.43462149791E-3</v>
      </c>
      <c r="CY424">
        <v>-3.4031368918499998E-3</v>
      </c>
      <c r="CZ424">
        <v>-4.1340767147000001E-3</v>
      </c>
      <c r="DA424">
        <v>-2.8058336069700001E-3</v>
      </c>
      <c r="DB424" t="s">
        <v>262</v>
      </c>
      <c r="DC424" t="s">
        <v>262</v>
      </c>
      <c r="DD424" t="s">
        <v>262</v>
      </c>
      <c r="DE424" t="s">
        <v>262</v>
      </c>
      <c r="DF424">
        <v>-4.6334483767900003E-3</v>
      </c>
      <c r="DG424">
        <v>4.0194914840699998E-4</v>
      </c>
      <c r="DH424">
        <v>-7.1807249832899996E-4</v>
      </c>
      <c r="DI424">
        <v>-2.8564420487899999E-4</v>
      </c>
      <c r="DJ424">
        <v>-1.0239409455499999E-3</v>
      </c>
      <c r="DK424" t="s">
        <v>262</v>
      </c>
      <c r="DL424" t="s">
        <v>262</v>
      </c>
      <c r="DM424">
        <v>-1.67696953514E-3</v>
      </c>
      <c r="DN424">
        <v>-3.1079047053700001E-3</v>
      </c>
      <c r="DO424" s="12" t="s">
        <v>262</v>
      </c>
      <c r="DP424" s="12">
        <v>4.0167999985900001E-4</v>
      </c>
      <c r="DQ424" s="12">
        <v>1.72414586048E-4</v>
      </c>
      <c r="DR424" s="12">
        <v>-7.6158409491699998E-4</v>
      </c>
      <c r="DS424" s="12">
        <v>-4.8146364949400002E-3</v>
      </c>
      <c r="DT424" s="12">
        <v>-2.8710887243299998E-4</v>
      </c>
      <c r="DU424" s="12">
        <v>5.0217052947799999E-4</v>
      </c>
      <c r="DV424" s="12">
        <v>-1.0237508852E-3</v>
      </c>
      <c r="DW424" s="12">
        <v>-3.1009518292700002E-4</v>
      </c>
      <c r="DX424" s="12">
        <v>4.98393754247E-4</v>
      </c>
      <c r="DY424" s="12">
        <v>-7.9875645429000001E-4</v>
      </c>
      <c r="DZ424" s="12">
        <v>-1.6792981415500001E-3</v>
      </c>
      <c r="EA424" s="12">
        <v>1.4880294659300001E-2</v>
      </c>
      <c r="EB424" s="12">
        <v>2.6921616677599998E-3</v>
      </c>
      <c r="EC424" s="12">
        <v>-6.1553272516899995E-4</v>
      </c>
      <c r="ED424" s="12">
        <v>-3.0514734926700001E-3</v>
      </c>
      <c r="EE424" s="12"/>
      <c r="EF424" s="12"/>
    </row>
    <row r="425" spans="1:136" x14ac:dyDescent="0.25">
      <c r="A425" s="2">
        <v>45406</v>
      </c>
      <c r="B425">
        <v>-5.1237559099300001E-3</v>
      </c>
      <c r="C425">
        <v>-1.02152875183E-2</v>
      </c>
      <c r="D425">
        <v>-9.9825756673200009E-4</v>
      </c>
      <c r="E425">
        <v>-1.6737660197900001E-3</v>
      </c>
      <c r="F425">
        <v>-4.74218354456E-3</v>
      </c>
      <c r="G425">
        <v>-4.2738905269199996E-3</v>
      </c>
      <c r="H425">
        <v>-4.7081733160999999E-3</v>
      </c>
      <c r="I425">
        <v>-6.32574168712E-3</v>
      </c>
      <c r="J425">
        <v>-3.8889045098699998E-3</v>
      </c>
      <c r="K425">
        <v>-1.29239785747E-3</v>
      </c>
      <c r="L425">
        <v>-1.2070377976E-2</v>
      </c>
      <c r="M425">
        <v>-3.9394334825800003E-3</v>
      </c>
      <c r="N425" s="3">
        <v>-1.00248356069E-2</v>
      </c>
      <c r="O425">
        <v>-1.02515120455E-2</v>
      </c>
      <c r="P425">
        <v>-6.9336504061799998E-3</v>
      </c>
      <c r="Q425">
        <v>-8.5014425357699992E-3</v>
      </c>
      <c r="R425">
        <v>-6.7984481725499998E-3</v>
      </c>
      <c r="S425">
        <v>-5.2291039516499998E-3</v>
      </c>
      <c r="T425">
        <v>-2.96464205577E-4</v>
      </c>
      <c r="U425">
        <v>-8.3909739709300008E-3</v>
      </c>
      <c r="V425">
        <v>-3.2978899963699999E-4</v>
      </c>
      <c r="W425">
        <v>-8.8680082753499999E-3</v>
      </c>
      <c r="X425">
        <v>-3.3701510878400001E-3</v>
      </c>
      <c r="Y425">
        <v>-1.93240074109E-3</v>
      </c>
      <c r="Z425">
        <v>-5.89478095489E-3</v>
      </c>
      <c r="AA425">
        <v>-4.5208332517500003E-3</v>
      </c>
      <c r="AB425">
        <v>-4.5728120012400002E-3</v>
      </c>
      <c r="AC425">
        <v>-8.8130586265199994E-3</v>
      </c>
      <c r="AD425">
        <v>-6.8583726526600004E-3</v>
      </c>
      <c r="AE425">
        <v>-1.56142897112E-2</v>
      </c>
      <c r="AF425">
        <v>-1.1412433634399999E-2</v>
      </c>
      <c r="AG425">
        <v>-3.0671168446200002E-3</v>
      </c>
      <c r="AH425">
        <v>-6.7638089086799998E-3</v>
      </c>
      <c r="AI425">
        <v>-3.9226828894699996E-3</v>
      </c>
      <c r="AJ425" s="3">
        <v>-4.9957770156000003E-3</v>
      </c>
      <c r="AK425">
        <v>-1.0612545102399999E-2</v>
      </c>
      <c r="AL425">
        <v>-7.7749643036499998E-3</v>
      </c>
      <c r="AM425">
        <v>-4.3634493969300003E-3</v>
      </c>
      <c r="AN425">
        <v>-1.4979464891100001E-2</v>
      </c>
      <c r="AO425">
        <v>-3.7149792425100001E-3</v>
      </c>
      <c r="AP425">
        <v>-8.0452036437599992E-3</v>
      </c>
      <c r="AQ425">
        <v>-6.7872388284399999E-3</v>
      </c>
      <c r="AR425">
        <v>-3.17939661034E-3</v>
      </c>
      <c r="AS425">
        <v>-2.7077436196000001E-3</v>
      </c>
      <c r="AT425">
        <v>-5.0292154874700002E-3</v>
      </c>
      <c r="AU425">
        <v>-9.5662931103300004E-3</v>
      </c>
      <c r="AV425">
        <v>-8.4080109468399993E-3</v>
      </c>
      <c r="AW425">
        <v>-1.35161203975E-3</v>
      </c>
      <c r="AX425">
        <v>3.4727406593300001E-3</v>
      </c>
      <c r="AY425">
        <v>3.7181430451199999E-3</v>
      </c>
      <c r="AZ425">
        <v>-5.6046278385499997E-4</v>
      </c>
      <c r="BA425" s="3">
        <v>2.98950226749E-5</v>
      </c>
      <c r="BB425" s="3">
        <v>-2.4834826938200001E-4</v>
      </c>
      <c r="BC425">
        <v>-2.0071168905800001E-3</v>
      </c>
      <c r="BD425" s="3">
        <v>-7.9017880285299994E-3</v>
      </c>
      <c r="BE425">
        <v>-5.0595871758500003E-3</v>
      </c>
      <c r="BF425">
        <v>-2.0244363243200001E-4</v>
      </c>
      <c r="BG425">
        <v>-3.89141965558E-4</v>
      </c>
      <c r="BH425">
        <v>1.5238378033300001E-3</v>
      </c>
      <c r="BI425">
        <v>-2.52412510718E-3</v>
      </c>
      <c r="BJ425">
        <v>-2.7517688433599998E-3</v>
      </c>
      <c r="BK425">
        <v>5.2952133982499998E-4</v>
      </c>
      <c r="BL425">
        <v>3.8545616367499999E-4</v>
      </c>
      <c r="BM425">
        <v>-5.2461012019200002E-4</v>
      </c>
      <c r="BN425">
        <v>-6.6678229897900003E-3</v>
      </c>
      <c r="BO425">
        <v>-9.4953521344099995E-4</v>
      </c>
      <c r="BP425">
        <v>1.42729202349E-3</v>
      </c>
      <c r="BQ425" s="3">
        <v>-8.3113657336699993E-5</v>
      </c>
      <c r="BR425">
        <v>-6.8319984793599995E-4</v>
      </c>
      <c r="BS425" s="3">
        <v>-6.6840944790800001E-5</v>
      </c>
      <c r="BT425">
        <v>7.4140425157100001E-4</v>
      </c>
      <c r="BU425" s="3">
        <v>6.2678930214900007E-5</v>
      </c>
      <c r="BV425">
        <v>-2.1869465631000002E-3</v>
      </c>
      <c r="BW425">
        <v>-5.7388998668199999E-3</v>
      </c>
      <c r="BX425">
        <v>-3.9010500000000001E-3</v>
      </c>
      <c r="BY425">
        <v>-1.6903707246100001E-3</v>
      </c>
      <c r="BZ425">
        <v>-1.3358304606199999E-3</v>
      </c>
      <c r="CA425">
        <v>-5.7388998668199999E-3</v>
      </c>
      <c r="CB425">
        <v>-2.0282378621500001E-4</v>
      </c>
      <c r="CC425">
        <v>-1.38851650572E-3</v>
      </c>
      <c r="CD425">
        <v>-2.3201923105800001E-3</v>
      </c>
      <c r="CE425">
        <v>-2.61400576116E-3</v>
      </c>
      <c r="CF425">
        <v>-1.3155744312700001E-3</v>
      </c>
      <c r="CG425">
        <v>-3.2385561964400002E-3</v>
      </c>
      <c r="CH425">
        <v>-1.6523103541099999E-3</v>
      </c>
      <c r="CI425">
        <v>-3.8314734624E-3</v>
      </c>
      <c r="CJ425">
        <v>-1.47147150496E-4</v>
      </c>
      <c r="CK425">
        <v>3.3810589280599998E-4</v>
      </c>
      <c r="CL425">
        <v>-2.9901019242899998E-4</v>
      </c>
      <c r="CM425">
        <v>-5.0048469352599999E-3</v>
      </c>
      <c r="CN425">
        <v>0</v>
      </c>
      <c r="CO425">
        <v>-5.8400427529100001E-3</v>
      </c>
      <c r="CP425">
        <v>-4.27880923784E-3</v>
      </c>
      <c r="CQ425">
        <v>-2.7056249709800002E-3</v>
      </c>
      <c r="CR425">
        <v>-7.14045889742E-3</v>
      </c>
      <c r="CS425">
        <v>-2.4859293494899999E-3</v>
      </c>
      <c r="CT425">
        <v>3.4238042351999998E-4</v>
      </c>
      <c r="CU425">
        <v>-2.8458025471499999E-3</v>
      </c>
      <c r="CV425">
        <v>-2.04557336937E-3</v>
      </c>
      <c r="CW425">
        <v>-2.0890996763900001E-3</v>
      </c>
      <c r="CX425" s="3">
        <v>-1.4487677361899999E-3</v>
      </c>
      <c r="CY425" s="3">
        <v>7.2417596615399995E-5</v>
      </c>
      <c r="CZ425">
        <v>-8.8124616501399997E-3</v>
      </c>
      <c r="DA425">
        <v>-4.53499434479E-3</v>
      </c>
      <c r="DB425" t="s">
        <v>262</v>
      </c>
      <c r="DC425" t="s">
        <v>262</v>
      </c>
      <c r="DD425" t="s">
        <v>262</v>
      </c>
      <c r="DE425" t="s">
        <v>262</v>
      </c>
      <c r="DF425">
        <v>-1.10746723259E-2</v>
      </c>
      <c r="DG425">
        <v>4.0617306573499998E-4</v>
      </c>
      <c r="DH425">
        <v>-2.5369128468200001E-3</v>
      </c>
      <c r="DI425">
        <v>-1.37970591515E-3</v>
      </c>
      <c r="DJ425">
        <v>-2.38468488947E-3</v>
      </c>
      <c r="DK425" t="s">
        <v>262</v>
      </c>
      <c r="DL425" t="s">
        <v>262</v>
      </c>
      <c r="DM425">
        <v>4.62536770324E-4</v>
      </c>
      <c r="DN425">
        <v>-1.0300561332400001E-3</v>
      </c>
      <c r="DO425" s="12" t="s">
        <v>262</v>
      </c>
      <c r="DP425" s="12">
        <v>4.0167999923199999E-4</v>
      </c>
      <c r="DQ425" s="12">
        <v>1.7241479843899999E-4</v>
      </c>
      <c r="DR425" s="12">
        <v>-3.26013999425E-3</v>
      </c>
      <c r="DS425" s="12">
        <v>-6.69536107126E-3</v>
      </c>
      <c r="DT425" s="12">
        <v>-1.37878949528E-3</v>
      </c>
      <c r="DU425" s="12">
        <v>-2.9917100133100002E-4</v>
      </c>
      <c r="DV425" s="12">
        <v>-2.3843061725200001E-3</v>
      </c>
      <c r="DW425" s="12">
        <v>-1.5118821684600001E-3</v>
      </c>
      <c r="DX425" s="12">
        <v>3.9222184604500001E-4</v>
      </c>
      <c r="DY425" s="12">
        <v>-1.9415158339800001E-3</v>
      </c>
      <c r="DZ425" s="12">
        <v>-1.3848031858500001E-3</v>
      </c>
      <c r="EA425" s="12">
        <v>3.6101358571199997E-2</v>
      </c>
      <c r="EB425" s="12">
        <v>1.0355540214E-4</v>
      </c>
      <c r="EC425" s="12">
        <v>-2.79038096125E-3</v>
      </c>
      <c r="ED425" s="12">
        <v>-4.4746923536600003E-3</v>
      </c>
      <c r="EE425" s="12"/>
      <c r="EF425" s="12"/>
    </row>
    <row r="426" spans="1:136" x14ac:dyDescent="0.25">
      <c r="A426" s="2">
        <v>45405</v>
      </c>
      <c r="B426">
        <v>-3.1000781286999999E-3</v>
      </c>
      <c r="C426">
        <v>8.2724623196300008E-3</v>
      </c>
      <c r="D426">
        <v>-1.00504059517E-4</v>
      </c>
      <c r="E426">
        <v>4.7023459028599996E-3</v>
      </c>
      <c r="F426">
        <v>1.65858707461E-4</v>
      </c>
      <c r="G426">
        <v>-3.0394029874999998E-3</v>
      </c>
      <c r="H426">
        <v>-2.3465440955900002E-3</v>
      </c>
      <c r="I426">
        <v>2.0344755037E-4</v>
      </c>
      <c r="J426">
        <v>3.1466654494399999E-3</v>
      </c>
      <c r="K426">
        <v>-9.8542163478799994E-4</v>
      </c>
      <c r="L426">
        <v>1.04249615237E-2</v>
      </c>
      <c r="M426">
        <v>1.9143221147099999E-3</v>
      </c>
      <c r="N426">
        <v>1.9629056255699999E-3</v>
      </c>
      <c r="O426">
        <v>2.1275052710899999E-3</v>
      </c>
      <c r="P426">
        <v>3.9392841920899997E-3</v>
      </c>
      <c r="Q426">
        <v>-6.6347956128200002E-3</v>
      </c>
      <c r="R426">
        <v>-4.2800968777199997E-3</v>
      </c>
      <c r="S426">
        <v>-1.5757338666299999E-3</v>
      </c>
      <c r="T426">
        <v>-2.00131917941E-3</v>
      </c>
      <c r="U426">
        <v>-3.1512423042399998E-3</v>
      </c>
      <c r="V426">
        <v>-1.18762503358E-2</v>
      </c>
      <c r="W426">
        <v>3.2269222195800001E-3</v>
      </c>
      <c r="X426">
        <v>2.37609745247E-3</v>
      </c>
      <c r="Y426">
        <v>7.48482725266E-4</v>
      </c>
      <c r="Z426">
        <v>-1.39273709199E-3</v>
      </c>
      <c r="AA426">
        <v>-6.2918612907600004E-3</v>
      </c>
      <c r="AB426">
        <v>-7.5410196552700001E-3</v>
      </c>
      <c r="AC426">
        <v>-3.9935640311400001E-3</v>
      </c>
      <c r="AD426" s="3">
        <v>5.1143900891499998E-3</v>
      </c>
      <c r="AE426">
        <v>1.00753239031E-2</v>
      </c>
      <c r="AF426">
        <v>-4.06515146299E-3</v>
      </c>
      <c r="AG426">
        <v>1.72274586496E-3</v>
      </c>
      <c r="AH426">
        <v>1.2720752967599999E-3</v>
      </c>
      <c r="AI426">
        <v>5.3465508068500003E-3</v>
      </c>
      <c r="AJ426">
        <v>5.9715252172199999E-3</v>
      </c>
      <c r="AK426">
        <v>-2.8439757524300001E-3</v>
      </c>
      <c r="AL426" s="3">
        <v>5.4404638353499997E-3</v>
      </c>
      <c r="AM426">
        <v>-3.3483503054199999E-4</v>
      </c>
      <c r="AN426">
        <v>6.3076650188299997E-3</v>
      </c>
      <c r="AO426">
        <v>-6.0367332870800003E-3</v>
      </c>
      <c r="AP426">
        <v>-5.0604340868799997E-3</v>
      </c>
      <c r="AQ426">
        <v>-6.83211824216E-4</v>
      </c>
      <c r="AR426">
        <v>-7.1983170559E-3</v>
      </c>
      <c r="AS426">
        <v>1.77766930357E-3</v>
      </c>
      <c r="AT426">
        <v>4.5591865160699999E-3</v>
      </c>
      <c r="AU426">
        <v>-2.0879048288399999E-3</v>
      </c>
      <c r="AV426">
        <v>2.3178162961699999E-3</v>
      </c>
      <c r="AW426">
        <v>8.5121518018300008E-3</v>
      </c>
      <c r="AX426">
        <v>-5.1468379492699999E-3</v>
      </c>
      <c r="AY426">
        <v>1.2993782398700001E-3</v>
      </c>
      <c r="AZ426">
        <v>3.1137168808799999E-3</v>
      </c>
      <c r="BA426">
        <v>2.1636705144699999E-3</v>
      </c>
      <c r="BB426">
        <v>4.0233051805999998E-3</v>
      </c>
      <c r="BC426">
        <v>1.5826077326400001E-3</v>
      </c>
      <c r="BD426">
        <v>-2.87294354822E-3</v>
      </c>
      <c r="BE426">
        <v>8.7164594802000006E-3</v>
      </c>
      <c r="BF426">
        <v>1.03494069212E-3</v>
      </c>
      <c r="BG426">
        <v>-2.6946859032000001E-3</v>
      </c>
      <c r="BH426">
        <v>1.1180933395999999E-3</v>
      </c>
      <c r="BI426">
        <v>1.1134171771999999E-3</v>
      </c>
      <c r="BJ426" s="3">
        <v>2.5484151538700001E-3</v>
      </c>
      <c r="BK426">
        <v>4.6414665234300001E-4</v>
      </c>
      <c r="BL426">
        <v>7.9498544133E-4</v>
      </c>
      <c r="BM426">
        <v>4.2781073028399998E-4</v>
      </c>
      <c r="BN426">
        <v>2.2344899687400002E-3</v>
      </c>
      <c r="BO426">
        <v>-1.34190789637E-3</v>
      </c>
      <c r="BP426">
        <v>-2.3813636104099999E-3</v>
      </c>
      <c r="BQ426">
        <v>1.0004120696100001E-3</v>
      </c>
      <c r="BR426">
        <v>2.1398792536100001E-3</v>
      </c>
      <c r="BS426">
        <v>8.9737374625799998E-4</v>
      </c>
      <c r="BT426" s="3">
        <v>5.9189986870900003E-4</v>
      </c>
      <c r="BU426">
        <v>-5.8418445387300002E-4</v>
      </c>
      <c r="BV426">
        <v>9.1493384158799996E-4</v>
      </c>
      <c r="BW426">
        <v>2.2980863206200001E-3</v>
      </c>
      <c r="BX426">
        <v>1.5184423975400001E-3</v>
      </c>
      <c r="BY426" s="3">
        <v>-6.5762403665299996E-5</v>
      </c>
      <c r="BZ426">
        <v>5.2985584886999998E-4</v>
      </c>
      <c r="CA426">
        <v>2.2980863206200001E-3</v>
      </c>
      <c r="CB426">
        <v>1.6048794220999999E-3</v>
      </c>
      <c r="CC426">
        <v>-1.09420123361E-3</v>
      </c>
      <c r="CD426" s="3">
        <v>6.6303199061100006E-5</v>
      </c>
      <c r="CE426">
        <v>2.8479593480700001E-3</v>
      </c>
      <c r="CF426">
        <v>-2.5052728323400001E-3</v>
      </c>
      <c r="CG426" s="3">
        <v>-4.2055118286100002E-4</v>
      </c>
      <c r="CH426">
        <v>2.5854587951300002E-3</v>
      </c>
      <c r="CI426">
        <v>3.6335012937799998E-3</v>
      </c>
      <c r="CJ426">
        <v>-4.4912140941099997E-4</v>
      </c>
      <c r="CK426">
        <v>5.2344397838000002E-4</v>
      </c>
      <c r="CL426">
        <v>1.76581339237E-3</v>
      </c>
      <c r="CM426">
        <v>2.9908419017299999E-3</v>
      </c>
      <c r="CN426">
        <v>0</v>
      </c>
      <c r="CO426">
        <v>-1.030013925E-3</v>
      </c>
      <c r="CP426">
        <v>2.1354198292899999E-3</v>
      </c>
      <c r="CQ426">
        <v>-2.66924694858E-4</v>
      </c>
      <c r="CR426">
        <v>1.84241783607E-3</v>
      </c>
      <c r="CS426">
        <v>-2.2638291089800001E-3</v>
      </c>
      <c r="CT426">
        <v>6.2537302135800004E-4</v>
      </c>
      <c r="CU426">
        <v>8.6753088414700001E-4</v>
      </c>
      <c r="CV426">
        <v>8.6222662798000004E-4</v>
      </c>
      <c r="CW426">
        <v>-1.3214428645899999E-4</v>
      </c>
      <c r="CX426">
        <v>5.7200808259799999E-4</v>
      </c>
      <c r="CY426">
        <v>2.19098086153E-4</v>
      </c>
      <c r="CZ426">
        <v>-3.9934013969799998E-3</v>
      </c>
      <c r="DA426" s="3">
        <v>7.2221435759999995E-5</v>
      </c>
      <c r="DB426" t="s">
        <v>262</v>
      </c>
      <c r="DC426" t="s">
        <v>262</v>
      </c>
      <c r="DD426" t="s">
        <v>262</v>
      </c>
      <c r="DE426" t="s">
        <v>262</v>
      </c>
      <c r="DF426">
        <v>-5.7531864464800001E-3</v>
      </c>
      <c r="DG426">
        <v>4.0261820477799999E-4</v>
      </c>
      <c r="DH426" s="3">
        <v>-8.1582500635199996E-5</v>
      </c>
      <c r="DI426">
        <v>-7.37332037605E-4</v>
      </c>
      <c r="DJ426">
        <v>-1.34251837206E-3</v>
      </c>
      <c r="DK426" t="s">
        <v>262</v>
      </c>
      <c r="DL426" t="s">
        <v>262</v>
      </c>
      <c r="DM426">
        <v>5.6910000000000001E-4</v>
      </c>
      <c r="DN426">
        <v>2.0718860717499998E-3</v>
      </c>
      <c r="DO426" s="12" t="s">
        <v>262</v>
      </c>
      <c r="DP426" s="12">
        <v>4.0168000082500002E-4</v>
      </c>
      <c r="DQ426" s="12">
        <v>1.7241477515299999E-4</v>
      </c>
      <c r="DR426" s="12">
        <v>-3.38448551838E-3</v>
      </c>
      <c r="DS426" s="12">
        <v>-1.9093078758899999E-3</v>
      </c>
      <c r="DT426" s="12">
        <v>-7.3690533592900005E-4</v>
      </c>
      <c r="DU426" s="12">
        <v>-8.6176046849600001E-5</v>
      </c>
      <c r="DV426" s="12">
        <v>-1.3422092254600001E-3</v>
      </c>
      <c r="DW426" s="12">
        <v>1.3687280868000001E-4</v>
      </c>
      <c r="DX426" s="12">
        <v>5.2212128399299997E-4</v>
      </c>
      <c r="DY426" s="12">
        <v>-9.8190714463599997E-4</v>
      </c>
      <c r="DZ426" s="12">
        <v>5.04546928871E-4</v>
      </c>
      <c r="EA426" s="12">
        <v>-6.0182196399100003E-2</v>
      </c>
      <c r="EB426" s="12">
        <v>4.8909084602300002E-3</v>
      </c>
      <c r="EC426" s="12">
        <v>-2.3864170549700001E-4</v>
      </c>
      <c r="ED426" s="12">
        <v>-3.5063072999799998E-4</v>
      </c>
      <c r="EE426" s="12"/>
      <c r="EF426" s="12"/>
    </row>
    <row r="427" spans="1:136" x14ac:dyDescent="0.25">
      <c r="A427" s="2">
        <v>45404</v>
      </c>
      <c r="B427">
        <v>3.72381521705E-3</v>
      </c>
      <c r="C427">
        <v>1.2240442365E-3</v>
      </c>
      <c r="D427">
        <v>3.6362852738499999E-3</v>
      </c>
      <c r="E427">
        <v>-1.0461162552100001E-2</v>
      </c>
      <c r="F427">
        <v>-4.8029498339699998E-3</v>
      </c>
      <c r="G427">
        <v>-4.2043916233499998E-4</v>
      </c>
      <c r="H427">
        <v>-8.6081012689299997E-3</v>
      </c>
      <c r="I427">
        <v>2.54171700596E-3</v>
      </c>
      <c r="J427">
        <v>-7.1994885532199995E-4</v>
      </c>
      <c r="K427">
        <v>1.59849298568E-3</v>
      </c>
      <c r="L427">
        <v>-9.923839310450001E-4</v>
      </c>
      <c r="M427">
        <v>1.6734664551499999E-3</v>
      </c>
      <c r="N427">
        <v>-4.0614643824000004E-3</v>
      </c>
      <c r="O427">
        <v>-4.311311755E-3</v>
      </c>
      <c r="P427">
        <v>2.72603372716E-4</v>
      </c>
      <c r="Q427">
        <v>1.8453644017900001E-3</v>
      </c>
      <c r="R427">
        <v>1.9983242501300002E-3</v>
      </c>
      <c r="S427">
        <v>4.3214804939899999E-3</v>
      </c>
      <c r="T427">
        <v>7.6229794904099997E-4</v>
      </c>
      <c r="U427">
        <v>3.3095548188599999E-3</v>
      </c>
      <c r="V427">
        <v>6.2447454463499998E-3</v>
      </c>
      <c r="W427">
        <v>1.5192065477199999E-3</v>
      </c>
      <c r="X427">
        <v>3.4337117238900002E-4</v>
      </c>
      <c r="Y427">
        <v>2.83849864289E-3</v>
      </c>
      <c r="Z427">
        <v>4.7163809799700002E-3</v>
      </c>
      <c r="AA427">
        <v>3.6892567961199999E-3</v>
      </c>
      <c r="AB427">
        <v>4.4263807191700002E-3</v>
      </c>
      <c r="AC427">
        <v>3.8209163342899999E-3</v>
      </c>
      <c r="AD427">
        <v>4.54797819044E-3</v>
      </c>
      <c r="AE427">
        <v>2.69906261984E-3</v>
      </c>
      <c r="AF427">
        <v>-5.4366928174099998E-4</v>
      </c>
      <c r="AG427">
        <v>1.66571572872E-3</v>
      </c>
      <c r="AH427">
        <v>8.0138298319699995E-4</v>
      </c>
      <c r="AI427">
        <v>3.23031249296E-3</v>
      </c>
      <c r="AJ427">
        <v>-1.03314419048E-4</v>
      </c>
      <c r="AK427">
        <v>-1.9140107121799999E-3</v>
      </c>
      <c r="AL427">
        <v>-3.5433127996599997E-4</v>
      </c>
      <c r="AM427">
        <v>4.5086754977699999E-3</v>
      </c>
      <c r="AN427">
        <v>-1.0663550386199999E-3</v>
      </c>
      <c r="AO427">
        <v>-3.0976656837700001E-3</v>
      </c>
      <c r="AP427">
        <v>1.02479255673E-2</v>
      </c>
      <c r="AQ427">
        <v>5.4600937976599997E-3</v>
      </c>
      <c r="AR427">
        <v>3.8251403950900001E-3</v>
      </c>
      <c r="AS427">
        <v>1.49191216637E-3</v>
      </c>
      <c r="AT427">
        <v>1.4259419404000001E-3</v>
      </c>
      <c r="AU427">
        <v>-3.0887203414800002E-3</v>
      </c>
      <c r="AV427">
        <v>1.4439219484400001E-3</v>
      </c>
      <c r="AW427">
        <v>6.8671446118300002E-3</v>
      </c>
      <c r="AX427">
        <v>-8.0489697193799996E-3</v>
      </c>
      <c r="AY427">
        <v>8.7811994228100005E-3</v>
      </c>
      <c r="AZ427" s="3">
        <v>8.9333970195300001E-5</v>
      </c>
      <c r="BA427">
        <v>1.7537056816699999E-4</v>
      </c>
      <c r="BB427" s="3">
        <v>6.1603281551000002E-5</v>
      </c>
      <c r="BC427">
        <v>3.49353053672E-4</v>
      </c>
      <c r="BD427">
        <v>1.94685094811E-3</v>
      </c>
      <c r="BE427">
        <v>-9.7847129044499994E-4</v>
      </c>
      <c r="BF427">
        <v>5.59921210161E-3</v>
      </c>
      <c r="BG427">
        <v>1.57949455071E-3</v>
      </c>
      <c r="BH427">
        <v>-8.16489722568E-4</v>
      </c>
      <c r="BI427">
        <v>1.3537947426799999E-3</v>
      </c>
      <c r="BJ427" s="3">
        <v>1.7066182936E-3</v>
      </c>
      <c r="BK427" s="3">
        <v>7.5314833403600001E-5</v>
      </c>
      <c r="BL427">
        <v>-2.20667862284E-4</v>
      </c>
      <c r="BM427">
        <v>1.24348867488E-3</v>
      </c>
      <c r="BN427" s="3">
        <v>6.1475180031599996E-5</v>
      </c>
      <c r="BO427">
        <v>1.37522211547E-3</v>
      </c>
      <c r="BP427">
        <v>1.9413431828000001E-3</v>
      </c>
      <c r="BQ427" s="3">
        <v>6.4872188607600001E-4</v>
      </c>
      <c r="BR427">
        <v>1.4664451483500001E-3</v>
      </c>
      <c r="BS427">
        <v>5.5602958183100003E-4</v>
      </c>
      <c r="BT427">
        <v>-1.53483466791E-4</v>
      </c>
      <c r="BU427">
        <v>1.4162377714E-3</v>
      </c>
      <c r="BV427">
        <v>2.2448535952700002E-3</v>
      </c>
      <c r="BW427">
        <v>3.7654239699599999E-3</v>
      </c>
      <c r="BX427">
        <v>1.89947198872E-3</v>
      </c>
      <c r="BY427">
        <v>-1.17332692746E-3</v>
      </c>
      <c r="BZ427">
        <v>2.1935864018699999E-3</v>
      </c>
      <c r="CA427">
        <v>3.7654239699599999E-3</v>
      </c>
      <c r="CB427">
        <v>6.0357352016900004E-4</v>
      </c>
      <c r="CC427">
        <v>7.55275955664E-4</v>
      </c>
      <c r="CD427">
        <v>1.6224996970400001E-3</v>
      </c>
      <c r="CE427">
        <v>4.0327193855700001E-3</v>
      </c>
      <c r="CF427">
        <v>1.58253476613E-3</v>
      </c>
      <c r="CG427">
        <v>1.69617084688E-3</v>
      </c>
      <c r="CH427">
        <v>-1.2974234971100001E-3</v>
      </c>
      <c r="CI427">
        <v>8.0817945982900007E-3</v>
      </c>
      <c r="CJ427">
        <v>7.3572321163100003E-4</v>
      </c>
      <c r="CK427">
        <v>2.63018383977E-3</v>
      </c>
      <c r="CL427">
        <v>1.2554042177299999E-3</v>
      </c>
      <c r="CM427">
        <v>2.66663363318E-3</v>
      </c>
      <c r="CN427">
        <v>0</v>
      </c>
      <c r="CO427">
        <v>1.75488342532E-3</v>
      </c>
      <c r="CP427">
        <v>1.9376205024900001E-3</v>
      </c>
      <c r="CQ427">
        <v>-1.93411376241E-3</v>
      </c>
      <c r="CR427" s="3">
        <v>7.2533779145200003E-6</v>
      </c>
      <c r="CS427">
        <v>1.1342416559699999E-3</v>
      </c>
      <c r="CT427">
        <v>3.3578129048900001E-3</v>
      </c>
      <c r="CU427">
        <v>1.30228341239E-3</v>
      </c>
      <c r="CV427">
        <v>8.08248577997E-4</v>
      </c>
      <c r="CW427">
        <v>7.9633102054099995E-4</v>
      </c>
      <c r="CX427">
        <v>1.0362258437E-3</v>
      </c>
      <c r="CY427">
        <v>9.9282575726499997E-4</v>
      </c>
      <c r="CZ427">
        <v>3.8205004208799998E-3</v>
      </c>
      <c r="DA427">
        <v>-3.5884742559400001E-4</v>
      </c>
      <c r="DB427" t="s">
        <v>262</v>
      </c>
      <c r="DC427" t="s">
        <v>262</v>
      </c>
      <c r="DD427" t="s">
        <v>262</v>
      </c>
      <c r="DE427" t="s">
        <v>262</v>
      </c>
      <c r="DF427">
        <v>9.1982250546700003E-3</v>
      </c>
      <c r="DG427">
        <v>4.0368383105600001E-4</v>
      </c>
      <c r="DH427">
        <v>6.4522373462099999E-4</v>
      </c>
      <c r="DI427">
        <v>4.1982756260800001E-4</v>
      </c>
      <c r="DJ427">
        <v>3.3592717899600001E-4</v>
      </c>
      <c r="DK427" t="s">
        <v>262</v>
      </c>
      <c r="DL427" t="s">
        <v>262</v>
      </c>
      <c r="DM427" t="s">
        <v>262</v>
      </c>
      <c r="DN427">
        <v>-9.4717140008600004E-4</v>
      </c>
      <c r="DO427" s="12" t="s">
        <v>262</v>
      </c>
      <c r="DP427" s="12">
        <v>4.0167999907599999E-4</v>
      </c>
      <c r="DQ427" s="12">
        <v>1.7241474672800001E-4</v>
      </c>
      <c r="DR427" s="12">
        <v>3.5884402672499999E-3</v>
      </c>
      <c r="DS427" s="12">
        <v>4.3144774688400004E-3</v>
      </c>
      <c r="DT427" s="12">
        <v>4.2021132705899998E-4</v>
      </c>
      <c r="DU427" s="12">
        <v>5.1063614410300001E-4</v>
      </c>
      <c r="DV427" s="12">
        <v>3.3611348141900001E-4</v>
      </c>
      <c r="DW427" s="12">
        <v>6.0080053683800002E-4</v>
      </c>
      <c r="DX427" s="12">
        <v>7.05379089916E-4</v>
      </c>
      <c r="DY427" s="12">
        <v>-2.94545359853E-4</v>
      </c>
      <c r="DZ427" s="12">
        <v>8.0752622456400002E-4</v>
      </c>
      <c r="EA427" s="12">
        <v>-2.6942137223400001E-2</v>
      </c>
      <c r="EB427" s="12">
        <v>4.4947735191600002E-3</v>
      </c>
      <c r="EC427" s="12">
        <v>6.7238805303700003E-4</v>
      </c>
      <c r="ED427" s="12">
        <v>-8.04860442013E-4</v>
      </c>
      <c r="EE427" s="12"/>
      <c r="EF427" s="12"/>
    </row>
    <row r="428" spans="1:136" x14ac:dyDescent="0.25">
      <c r="A428" s="2">
        <v>45401</v>
      </c>
      <c r="B428">
        <v>7.5784991882100004E-3</v>
      </c>
      <c r="C428">
        <v>4.8239167282600002E-3</v>
      </c>
      <c r="D428">
        <v>6.3544130891700001E-3</v>
      </c>
      <c r="E428">
        <v>1.7426056250199998E-2</v>
      </c>
      <c r="F428">
        <v>-2.2660674259199999E-3</v>
      </c>
      <c r="G428">
        <v>1.11967114214E-2</v>
      </c>
      <c r="H428">
        <v>9.4523860423599993E-3</v>
      </c>
      <c r="I428">
        <v>-1.9491754418100001E-3</v>
      </c>
      <c r="J428">
        <v>3.4833814517900002E-3</v>
      </c>
      <c r="K428">
        <v>4.4990715150200001E-3</v>
      </c>
      <c r="L428">
        <v>7.5969614750500004E-3</v>
      </c>
      <c r="M428">
        <v>2.4406142389199999E-3</v>
      </c>
      <c r="N428">
        <v>8.0372824244799995E-3</v>
      </c>
      <c r="O428">
        <v>8.0746915590799995E-3</v>
      </c>
      <c r="P428">
        <v>-2.1822927833500001E-3</v>
      </c>
      <c r="Q428">
        <v>1.0174066701900001E-2</v>
      </c>
      <c r="R428">
        <v>7.4794041323000002E-3</v>
      </c>
      <c r="S428">
        <v>6.0669871730099998E-3</v>
      </c>
      <c r="T428">
        <v>5.33095806795E-3</v>
      </c>
      <c r="U428">
        <v>7.8630848270099998E-3</v>
      </c>
      <c r="V428" s="3">
        <v>1.4445353199800001E-2</v>
      </c>
      <c r="W428">
        <v>1.4813827381499999E-3</v>
      </c>
      <c r="X428">
        <v>6.7970742238399997E-3</v>
      </c>
      <c r="Y428">
        <v>7.8606224807600007E-3</v>
      </c>
      <c r="Z428">
        <v>9.3310626887099998E-3</v>
      </c>
      <c r="AA428">
        <v>1.0887956035499999E-2</v>
      </c>
      <c r="AB428">
        <v>1.23406886108E-2</v>
      </c>
      <c r="AC428" s="3">
        <v>7.9358419871900007E-3</v>
      </c>
      <c r="AD428">
        <v>2.677806653E-3</v>
      </c>
      <c r="AE428">
        <v>-1.44434884938E-2</v>
      </c>
      <c r="AF428">
        <v>2.3010229020000001E-3</v>
      </c>
      <c r="AG428">
        <v>6.7655846063200001E-3</v>
      </c>
      <c r="AH428">
        <v>-3.7504295526200001E-3</v>
      </c>
      <c r="AI428">
        <v>-6.5740208879499999E-3</v>
      </c>
      <c r="AJ428">
        <v>-5.1909234545699998E-3</v>
      </c>
      <c r="AK428">
        <v>3.64820943903E-4</v>
      </c>
      <c r="AL428">
        <v>5.9200425244299998E-3</v>
      </c>
      <c r="AM428">
        <v>3.9388472559299999E-3</v>
      </c>
      <c r="AN428">
        <v>6.2874965088600002E-3</v>
      </c>
      <c r="AO428">
        <v>2.3170179206700001E-3</v>
      </c>
      <c r="AP428">
        <v>3.35563445355E-2</v>
      </c>
      <c r="AQ428">
        <v>8.8774970717399992E-3</v>
      </c>
      <c r="AR428">
        <v>8.3638031643600008E-3</v>
      </c>
      <c r="AS428">
        <v>4.4319353247400002E-3</v>
      </c>
      <c r="AT428">
        <v>2.0529968516300001E-3</v>
      </c>
      <c r="AU428">
        <v>1.3067775144400001E-2</v>
      </c>
      <c r="AV428" s="3">
        <v>-4.7314442423100001E-5</v>
      </c>
      <c r="AW428">
        <v>-1.76148494216E-2</v>
      </c>
      <c r="AX428">
        <v>-6.9291435786999998E-3</v>
      </c>
      <c r="AY428">
        <v>-6.9031308244800003E-3</v>
      </c>
      <c r="AZ428">
        <v>3.46466407822E-3</v>
      </c>
      <c r="BA428">
        <v>-1.79786909702E-3</v>
      </c>
      <c r="BB428" s="3">
        <v>-3.9192199164199996E-3</v>
      </c>
      <c r="BC428">
        <v>-3.3638970945099999E-3</v>
      </c>
      <c r="BD428">
        <v>-4.6174940670700004E-3</v>
      </c>
      <c r="BE428">
        <v>2.80557192286E-3</v>
      </c>
      <c r="BF428">
        <v>-1.1905188721199999E-3</v>
      </c>
      <c r="BG428">
        <v>2.2573831568299999E-3</v>
      </c>
      <c r="BH428">
        <v>-1.0461280795399999E-3</v>
      </c>
      <c r="BI428">
        <v>-7.6544802099900002E-4</v>
      </c>
      <c r="BJ428">
        <v>2.2764267666899999E-3</v>
      </c>
      <c r="BK428">
        <v>4.4530119382399998E-4</v>
      </c>
      <c r="BL428">
        <v>6.7774010088099998E-4</v>
      </c>
      <c r="BM428" s="3">
        <v>-9.7274979474800008E-6</v>
      </c>
      <c r="BN428">
        <v>2.9232795975E-3</v>
      </c>
      <c r="BO428" s="3">
        <v>2.8898893513600002E-3</v>
      </c>
      <c r="BP428">
        <v>1.6695041664699999E-3</v>
      </c>
      <c r="BQ428">
        <v>2.39799831817E-4</v>
      </c>
      <c r="BR428">
        <v>8.5742952095200001E-4</v>
      </c>
      <c r="BS428" s="3">
        <v>-1.2087828373E-4</v>
      </c>
      <c r="BT428">
        <v>5.6795240481099997E-4</v>
      </c>
      <c r="BU428">
        <v>-5.8521520137800004E-4</v>
      </c>
      <c r="BV428">
        <v>-1.3237857848200001E-4</v>
      </c>
      <c r="BW428">
        <v>6.5086767529300002E-3</v>
      </c>
      <c r="BX428">
        <v>-1.25218287725E-3</v>
      </c>
      <c r="BY428">
        <v>1.71907473443E-3</v>
      </c>
      <c r="BZ428">
        <v>-3.9799210862699998E-4</v>
      </c>
      <c r="CA428">
        <v>6.5086767529300002E-3</v>
      </c>
      <c r="CB428">
        <v>4.2400964205599999E-4</v>
      </c>
      <c r="CC428">
        <v>3.5554478388599999E-3</v>
      </c>
      <c r="CD428">
        <v>2.5535436118500001E-3</v>
      </c>
      <c r="CE428">
        <v>-6.69582074408E-4</v>
      </c>
      <c r="CF428">
        <v>6.5699625138199999E-3</v>
      </c>
      <c r="CG428">
        <v>2.01931441324E-4</v>
      </c>
      <c r="CH428">
        <v>-8.09375610775E-4</v>
      </c>
      <c r="CI428">
        <v>2.7016418717300001E-3</v>
      </c>
      <c r="CJ428" s="3">
        <v>-2.81765326054E-3</v>
      </c>
      <c r="CK428">
        <v>7.78016755296E-3</v>
      </c>
      <c r="CL428">
        <v>-4.6543411108500001E-4</v>
      </c>
      <c r="CM428">
        <v>-2.0297442191500001E-4</v>
      </c>
      <c r="CN428">
        <v>0</v>
      </c>
      <c r="CO428">
        <v>1.01322341113E-3</v>
      </c>
      <c r="CP428">
        <v>8.8077812031700006E-3</v>
      </c>
      <c r="CQ428">
        <v>2.42568182793E-3</v>
      </c>
      <c r="CR428">
        <v>4.00713609322E-3</v>
      </c>
      <c r="CS428">
        <v>6.5109158466099999E-3</v>
      </c>
      <c r="CT428">
        <v>1.0267382536600001E-2</v>
      </c>
      <c r="CU428">
        <v>4.6139147914699998E-4</v>
      </c>
      <c r="CV428">
        <v>1.2580830838100001E-3</v>
      </c>
      <c r="CW428">
        <v>2.0550266273100001E-3</v>
      </c>
      <c r="CX428">
        <v>8.6777899285999998E-4</v>
      </c>
      <c r="CY428" s="3">
        <v>-1.7430266353600001E-5</v>
      </c>
      <c r="CZ428">
        <v>7.9353281329199998E-3</v>
      </c>
      <c r="DA428">
        <v>7.1044367274E-3</v>
      </c>
      <c r="DB428" t="s">
        <v>262</v>
      </c>
      <c r="DC428" t="s">
        <v>262</v>
      </c>
      <c r="DD428" t="s">
        <v>262</v>
      </c>
      <c r="DE428" t="s">
        <v>262</v>
      </c>
      <c r="DF428" s="3">
        <v>1.3035053927999999E-3</v>
      </c>
      <c r="DG428">
        <v>4.0447092780500002E-4</v>
      </c>
      <c r="DH428">
        <v>5.8585862422000003E-3</v>
      </c>
      <c r="DI428">
        <v>1.59648483067E-3</v>
      </c>
      <c r="DJ428">
        <v>1.6840056612299999E-3</v>
      </c>
      <c r="DK428" t="s">
        <v>262</v>
      </c>
      <c r="DL428" t="s">
        <v>262</v>
      </c>
      <c r="DM428" s="3" t="s">
        <v>262</v>
      </c>
      <c r="DN428">
        <v>-5.9706360749300002E-4</v>
      </c>
      <c r="DO428" s="12" t="s">
        <v>262</v>
      </c>
      <c r="DP428" s="12">
        <v>4.0167999960100001E-4</v>
      </c>
      <c r="DQ428" s="12">
        <v>1.72414943903E-4</v>
      </c>
      <c r="DR428" s="12">
        <v>7.4720602917999999E-3</v>
      </c>
      <c r="DS428" s="12">
        <v>1.4591439688699999E-2</v>
      </c>
      <c r="DT428" s="12">
        <v>1.59639584073E-3</v>
      </c>
      <c r="DU428" s="12">
        <v>1.5019810391200001E-3</v>
      </c>
      <c r="DV428" s="12">
        <v>1.6842205499299999E-3</v>
      </c>
      <c r="DW428" s="12">
        <v>3.2671778347900002E-3</v>
      </c>
      <c r="DX428" s="12">
        <v>1.11729242103E-4</v>
      </c>
      <c r="DY428" s="12">
        <v>1.55103231744E-3</v>
      </c>
      <c r="DZ428" s="12">
        <v>6.1152882205499999E-4</v>
      </c>
      <c r="EA428" s="12">
        <v>-1.61378931465E-2</v>
      </c>
      <c r="EB428" s="12">
        <v>-1.81320561067E-2</v>
      </c>
      <c r="EC428" s="12">
        <v>5.71085924834E-3</v>
      </c>
      <c r="ED428" s="12">
        <v>7.0626723664799999E-3</v>
      </c>
      <c r="EE428" s="12"/>
      <c r="EF428" s="12"/>
    </row>
    <row r="429" spans="1:136" x14ac:dyDescent="0.25">
      <c r="A429" s="2">
        <v>45400</v>
      </c>
      <c r="B429">
        <v>-6.5746763226699999E-3</v>
      </c>
      <c r="C429">
        <v>-1.4779468776499999E-3</v>
      </c>
      <c r="D429">
        <v>-2.0009315049299998E-3</v>
      </c>
      <c r="E429">
        <v>-1.1356444716E-3</v>
      </c>
      <c r="F429">
        <v>-4.1456008142599999E-3</v>
      </c>
      <c r="G429">
        <v>-9.4007493660599999E-3</v>
      </c>
      <c r="H429">
        <v>-1.20225325972E-2</v>
      </c>
      <c r="I429">
        <v>3.3108222067500001E-3</v>
      </c>
      <c r="J429">
        <v>2.9650170278200001E-3</v>
      </c>
      <c r="K429">
        <v>7.5571665602999997E-3</v>
      </c>
      <c r="L429">
        <v>1.3992611757500001E-2</v>
      </c>
      <c r="M429" s="3">
        <v>1.4663368342399999E-3</v>
      </c>
      <c r="N429">
        <v>-2.4092566499299998E-3</v>
      </c>
      <c r="O429">
        <v>-2.51122400011E-3</v>
      </c>
      <c r="P429">
        <v>1.08105194956E-3</v>
      </c>
      <c r="Q429">
        <v>-2.7778359488900002E-3</v>
      </c>
      <c r="R429">
        <v>7.7509696700399995E-4</v>
      </c>
      <c r="S429">
        <v>4.2591771680699998E-4</v>
      </c>
      <c r="T429">
        <v>-5.4620404240100003E-3</v>
      </c>
      <c r="U429">
        <v>-5.4907541750299996E-3</v>
      </c>
      <c r="V429">
        <v>-3.5353320694900001E-3</v>
      </c>
      <c r="W429">
        <v>-8.3333932999199998E-4</v>
      </c>
      <c r="X429">
        <v>-1.41531783105E-3</v>
      </c>
      <c r="Y429">
        <v>-6.4107053104600002E-4</v>
      </c>
      <c r="Z429">
        <v>-6.0891905484699996E-4</v>
      </c>
      <c r="AA429">
        <v>-2.71088190623E-3</v>
      </c>
      <c r="AB429">
        <v>-1.82036573919E-3</v>
      </c>
      <c r="AC429">
        <v>-2.01846522231E-4</v>
      </c>
      <c r="AD429">
        <v>-3.34776311351E-4</v>
      </c>
      <c r="AE429">
        <v>-7.3258804834799999E-3</v>
      </c>
      <c r="AF429">
        <v>-2.91670303609E-3</v>
      </c>
      <c r="AG429">
        <v>-2.04223093891E-3</v>
      </c>
      <c r="AH429">
        <v>2.9530674735899999E-3</v>
      </c>
      <c r="AI429">
        <v>1.8554219995700001E-4</v>
      </c>
      <c r="AJ429" s="3">
        <v>2.2004262356799999E-3</v>
      </c>
      <c r="AK429">
        <v>-3.3551237938499998E-3</v>
      </c>
      <c r="AL429">
        <v>2.1477874342200002E-3</v>
      </c>
      <c r="AM429">
        <v>-1.93439392029E-4</v>
      </c>
      <c r="AN429">
        <v>2.1267973669399998E-3</v>
      </c>
      <c r="AO429">
        <v>-5.1716716511799998E-3</v>
      </c>
      <c r="AP429">
        <v>-8.5669194103600004E-3</v>
      </c>
      <c r="AQ429">
        <v>-4.3759374136200001E-4</v>
      </c>
      <c r="AR429">
        <v>-1.4816279480200001E-3</v>
      </c>
      <c r="AS429">
        <v>-3.9219510828400001E-4</v>
      </c>
      <c r="AT429">
        <v>-6.3156495694800005E-4</v>
      </c>
      <c r="AU429">
        <v>-1.52339920693E-3</v>
      </c>
      <c r="AV429">
        <v>-1.5637099017400001E-3</v>
      </c>
      <c r="AW429">
        <v>-4.2757196578400002E-3</v>
      </c>
      <c r="AX429">
        <v>8.3312652166900002E-3</v>
      </c>
      <c r="AY429">
        <v>5.8552478256200004E-3</v>
      </c>
      <c r="AZ429">
        <v>1.0852299422300001E-4</v>
      </c>
      <c r="BA429">
        <v>9.0733882476999996E-4</v>
      </c>
      <c r="BB429">
        <v>1.5408826033699999E-3</v>
      </c>
      <c r="BC429">
        <v>2.3188821858800002E-3</v>
      </c>
      <c r="BD429" s="3">
        <v>5.7608352442100001E-3</v>
      </c>
      <c r="BE429">
        <v>2.1637464893799999E-3</v>
      </c>
      <c r="BF429">
        <v>8.5106169012600004E-4</v>
      </c>
      <c r="BG429">
        <v>-3.0031813404599999E-4</v>
      </c>
      <c r="BH429">
        <v>-3.3697520050500001E-3</v>
      </c>
      <c r="BI429">
        <v>2.1036846893700001E-3</v>
      </c>
      <c r="BJ429">
        <v>7.9356752162300002E-4</v>
      </c>
      <c r="BK429">
        <v>1.69348325243E-4</v>
      </c>
      <c r="BL429">
        <v>3.7859680449299997E-4</v>
      </c>
      <c r="BM429">
        <v>-3.34106761467E-4</v>
      </c>
      <c r="BN429">
        <v>4.4959059421300002E-4</v>
      </c>
      <c r="BO429">
        <v>-1.1364767548E-3</v>
      </c>
      <c r="BP429">
        <v>4.8786553727400001E-4</v>
      </c>
      <c r="BQ429" s="3">
        <v>-1.17336407585E-4</v>
      </c>
      <c r="BR429">
        <v>-7.4529588812699999E-4</v>
      </c>
      <c r="BS429">
        <v>3.5249801180400002E-4</v>
      </c>
      <c r="BT429" s="3">
        <v>1.0592086191300001E-5</v>
      </c>
      <c r="BU429">
        <v>-2.8030622989599999E-4</v>
      </c>
      <c r="BV429">
        <v>1.8618587248700001E-3</v>
      </c>
      <c r="BW429">
        <v>-2.06156590941E-4</v>
      </c>
      <c r="BX429">
        <v>2.9415386676700001E-3</v>
      </c>
      <c r="BY429">
        <v>8.20649469193E-4</v>
      </c>
      <c r="BZ429">
        <v>-1.0178115037899999E-3</v>
      </c>
      <c r="CA429">
        <v>-2.06156590941E-4</v>
      </c>
      <c r="CB429">
        <v>-4.7294407768400001E-4</v>
      </c>
      <c r="CC429">
        <v>3.1193535449500001E-3</v>
      </c>
      <c r="CD429" s="3">
        <v>8.0246772468899996E-4</v>
      </c>
      <c r="CE429">
        <v>1.64224902327E-3</v>
      </c>
      <c r="CF429">
        <v>-9.932250010569999E-4</v>
      </c>
      <c r="CG429">
        <v>-1.7576044632600001E-3</v>
      </c>
      <c r="CH429" s="3">
        <v>-2.3190074748700002E-3</v>
      </c>
      <c r="CI429">
        <v>-1.80119475519E-3</v>
      </c>
      <c r="CJ429">
        <v>-1.4696960975E-3</v>
      </c>
      <c r="CK429">
        <v>-5.0921727206499996E-3</v>
      </c>
      <c r="CL429">
        <v>2.5439063867399998E-4</v>
      </c>
      <c r="CM429">
        <v>-9.4697552121999996E-4</v>
      </c>
      <c r="CN429">
        <v>0</v>
      </c>
      <c r="CO429">
        <v>-2.7607854539200001E-3</v>
      </c>
      <c r="CP429">
        <v>-3.6859809197100002E-3</v>
      </c>
      <c r="CQ429">
        <v>1.0411452862400001E-3</v>
      </c>
      <c r="CR429">
        <v>-5.6880373648500004E-4</v>
      </c>
      <c r="CS429">
        <v>5.8641955989599997E-3</v>
      </c>
      <c r="CT429">
        <v>-6.9374431039399996E-3</v>
      </c>
      <c r="CU429">
        <v>-8.5374140865500001E-4</v>
      </c>
      <c r="CV429">
        <v>2.0237784603300001E-4</v>
      </c>
      <c r="CW429" s="3">
        <v>8.1472260590000002E-4</v>
      </c>
      <c r="CX429" s="3">
        <v>-5.97616037911E-4</v>
      </c>
      <c r="CY429">
        <v>-1.55187057707E-3</v>
      </c>
      <c r="CZ429">
        <v>-2.01890309958E-4</v>
      </c>
      <c r="DA429">
        <v>4.0589740602799997E-3</v>
      </c>
      <c r="DB429" t="s">
        <v>262</v>
      </c>
      <c r="DC429" t="s">
        <v>262</v>
      </c>
      <c r="DD429" t="s">
        <v>262</v>
      </c>
      <c r="DE429" t="s">
        <v>262</v>
      </c>
      <c r="DF429">
        <v>-4.7206289540999998E-4</v>
      </c>
      <c r="DG429">
        <v>4.0168520997899999E-4</v>
      </c>
      <c r="DH429">
        <v>1.5760809084299999E-3</v>
      </c>
      <c r="DI429">
        <v>2.1067297696600001E-3</v>
      </c>
      <c r="DJ429">
        <v>2.85076907012E-3</v>
      </c>
      <c r="DK429" t="s">
        <v>262</v>
      </c>
      <c r="DL429" t="s">
        <v>262</v>
      </c>
      <c r="DM429" t="s">
        <v>262</v>
      </c>
      <c r="DN429">
        <v>-1.15324867283E-3</v>
      </c>
      <c r="DO429" s="12" t="s">
        <v>262</v>
      </c>
      <c r="DP429" s="12">
        <v>4.0167999962900002E-4</v>
      </c>
      <c r="DQ429" s="12">
        <v>1.7241467449299999E-4</v>
      </c>
      <c r="DR429" s="12">
        <v>2.01335255414E-4</v>
      </c>
      <c r="DS429" s="12">
        <v>-4.8402710551799996E-3</v>
      </c>
      <c r="DT429" s="12">
        <v>2.1067078926000002E-3</v>
      </c>
      <c r="DU429" s="12">
        <v>1.3074419406699999E-3</v>
      </c>
      <c r="DV429" s="12">
        <v>2.8513313549999998E-3</v>
      </c>
      <c r="DW429" s="12">
        <v>1.4347549867E-3</v>
      </c>
      <c r="DX429" s="12">
        <v>4.7210193194200002E-4</v>
      </c>
      <c r="DY429" s="12">
        <v>2.21072029237E-3</v>
      </c>
      <c r="DZ429" s="12">
        <v>4.57351932312E-4</v>
      </c>
      <c r="EA429" s="12">
        <v>6.2687002846100001E-2</v>
      </c>
      <c r="EB429" s="12">
        <v>-3.4199726402199998E-4</v>
      </c>
      <c r="EC429" s="12">
        <v>1.7118328431799999E-3</v>
      </c>
      <c r="ED429" s="12">
        <v>3.9629804953799997E-3</v>
      </c>
      <c r="EE429" s="12"/>
      <c r="EF429" s="12"/>
    </row>
    <row r="430" spans="1:136" x14ac:dyDescent="0.25">
      <c r="A430" s="2">
        <v>45399</v>
      </c>
      <c r="B430">
        <v>-1.08481122343E-2</v>
      </c>
      <c r="C430">
        <v>-1.22660895206E-2</v>
      </c>
      <c r="D430">
        <v>1.55326878754E-3</v>
      </c>
      <c r="E430">
        <v>-4.4847333761299998E-3</v>
      </c>
      <c r="F430">
        <v>-6.9099979670400003E-3</v>
      </c>
      <c r="G430">
        <v>-3.18683635384E-3</v>
      </c>
      <c r="H430">
        <v>-4.1583573933999998E-3</v>
      </c>
      <c r="I430">
        <v>-6.4793642427299998E-3</v>
      </c>
      <c r="J430">
        <v>-1.10310546711E-4</v>
      </c>
      <c r="K430">
        <v>-3.9988993089000004E-3</v>
      </c>
      <c r="L430">
        <v>-1.45048306922E-3</v>
      </c>
      <c r="M430">
        <v>-2.3512682000599999E-3</v>
      </c>
      <c r="N430">
        <v>-6.4635299763599998E-3</v>
      </c>
      <c r="O430">
        <v>-6.6486349621099998E-3</v>
      </c>
      <c r="P430">
        <v>-5.35107366328E-3</v>
      </c>
      <c r="Q430">
        <v>-3.0686453378500002E-3</v>
      </c>
      <c r="R430">
        <v>8.3094950475999995E-4</v>
      </c>
      <c r="S430">
        <v>-4.0461675468000001E-3</v>
      </c>
      <c r="T430">
        <v>-3.1014430703800002E-3</v>
      </c>
      <c r="U430">
        <v>-4.6944474983699998E-3</v>
      </c>
      <c r="V430">
        <v>6.7006738355800002E-4</v>
      </c>
      <c r="W430">
        <v>-3.9096637325999996E-3</v>
      </c>
      <c r="X430">
        <v>-6.1619044147500001E-3</v>
      </c>
      <c r="Y430">
        <v>-2.2262755744799998E-3</v>
      </c>
      <c r="Z430">
        <v>-4.6314087303699998E-3</v>
      </c>
      <c r="AA430">
        <v>-3.8552783455699999E-3</v>
      </c>
      <c r="AB430">
        <v>-4.0412033435900004E-3</v>
      </c>
      <c r="AC430">
        <v>-1.7052327746600001E-3</v>
      </c>
      <c r="AD430" s="3">
        <v>-5.7367354290000002E-3</v>
      </c>
      <c r="AE430">
        <v>-4.19974669152E-3</v>
      </c>
      <c r="AF430">
        <v>-5.9567077310200001E-3</v>
      </c>
      <c r="AG430">
        <v>-7.8972702529500009E-3</v>
      </c>
      <c r="AH430">
        <v>-8.5453162976700005E-3</v>
      </c>
      <c r="AI430">
        <v>-5.4518837752099997E-3</v>
      </c>
      <c r="AJ430">
        <v>-3.6336861275899999E-3</v>
      </c>
      <c r="AK430">
        <v>-4.3621976065600001E-3</v>
      </c>
      <c r="AL430" s="3">
        <v>2.4537143414499999E-3</v>
      </c>
      <c r="AM430">
        <v>-3.3805526026200001E-3</v>
      </c>
      <c r="AN430">
        <v>-7.1919501069099999E-3</v>
      </c>
      <c r="AO430">
        <v>-1.5145350020800001E-2</v>
      </c>
      <c r="AP430">
        <v>2.81659116456E-3</v>
      </c>
      <c r="AQ430">
        <v>-3.66261218361E-3</v>
      </c>
      <c r="AR430">
        <v>-3.28117587427E-3</v>
      </c>
      <c r="AS430">
        <v>-3.6949020398099998E-3</v>
      </c>
      <c r="AT430">
        <v>-1.13493704774E-3</v>
      </c>
      <c r="AU430">
        <v>-3.0182109773999998E-3</v>
      </c>
      <c r="AV430">
        <v>-4.8987460718399999E-3</v>
      </c>
      <c r="AW430">
        <v>-1.30131450788E-2</v>
      </c>
      <c r="AX430" s="3">
        <v>7.5145914834300002E-5</v>
      </c>
      <c r="AY430">
        <v>-1.0924374885300001E-2</v>
      </c>
      <c r="AZ430" s="3">
        <v>-2.7085880791900001E-3</v>
      </c>
      <c r="BA430">
        <v>2.3359923298800001E-4</v>
      </c>
      <c r="BB430">
        <v>1.5643846816000001E-4</v>
      </c>
      <c r="BC430">
        <v>-3.3341544862399999E-3</v>
      </c>
      <c r="BD430">
        <v>-7.38780018805E-3</v>
      </c>
      <c r="BE430">
        <v>4.3181239402299999E-3</v>
      </c>
      <c r="BF430" s="3">
        <v>-2.2778770825499998E-5</v>
      </c>
      <c r="BG430">
        <v>-8.9947657653199995E-4</v>
      </c>
      <c r="BH430">
        <v>-1.0620282260400001E-3</v>
      </c>
      <c r="BI430">
        <v>-1.0437634172799999E-3</v>
      </c>
      <c r="BJ430">
        <v>-1.5947520604500001E-3</v>
      </c>
      <c r="BK430">
        <v>-8.5220409723799995E-4</v>
      </c>
      <c r="BL430">
        <v>3.1974553409999998E-4</v>
      </c>
      <c r="BM430">
        <v>-1.7575201938400001E-3</v>
      </c>
      <c r="BN430">
        <v>-2.5542440610799998E-3</v>
      </c>
      <c r="BO430">
        <v>-1.36621705327E-3</v>
      </c>
      <c r="BP430">
        <v>-3.1835766197000001E-3</v>
      </c>
      <c r="BQ430">
        <v>-1.49701268018E-3</v>
      </c>
      <c r="BR430">
        <v>-5.0832431332499999E-3</v>
      </c>
      <c r="BS430">
        <v>2.7208769904600003E-4</v>
      </c>
      <c r="BT430">
        <v>-2.0174112714699999E-3</v>
      </c>
      <c r="BU430">
        <v>-3.6770823902899999E-3</v>
      </c>
      <c r="BV430">
        <v>-5.15136321293E-3</v>
      </c>
      <c r="BW430">
        <v>-1.59298513229E-3</v>
      </c>
      <c r="BX430">
        <v>-1.94249808648E-3</v>
      </c>
      <c r="BY430">
        <v>-4.9970767280400003E-3</v>
      </c>
      <c r="BZ430">
        <v>-3.8112276582099999E-3</v>
      </c>
      <c r="CA430">
        <v>-1.59298513229E-3</v>
      </c>
      <c r="CB430">
        <v>-3.38942876892E-3</v>
      </c>
      <c r="CC430">
        <v>-1.65279430841E-3</v>
      </c>
      <c r="CD430">
        <v>-1.35214032288E-3</v>
      </c>
      <c r="CE430">
        <v>-1.0096218205E-2</v>
      </c>
      <c r="CF430" s="3">
        <v>-5.8207340939400003E-5</v>
      </c>
      <c r="CG430">
        <v>-6.66624134843E-3</v>
      </c>
      <c r="CH430">
        <v>-2.46109358374E-3</v>
      </c>
      <c r="CI430">
        <v>-7.9061332941499996E-4</v>
      </c>
      <c r="CJ430">
        <v>-6.5340008326800003E-3</v>
      </c>
      <c r="CK430">
        <v>-1.1934212647800001E-2</v>
      </c>
      <c r="CL430">
        <v>-3.9367819937800001E-4</v>
      </c>
      <c r="CM430">
        <v>-1.0847496546400001E-3</v>
      </c>
      <c r="CN430">
        <v>0</v>
      </c>
      <c r="CO430">
        <v>-1.1573651930500001E-2</v>
      </c>
      <c r="CP430">
        <v>-6.0629307486499999E-3</v>
      </c>
      <c r="CQ430">
        <v>-7.67339191152E-3</v>
      </c>
      <c r="CR430">
        <v>-9.6661323308900003E-3</v>
      </c>
      <c r="CS430">
        <v>-3.7381713690799998E-3</v>
      </c>
      <c r="CT430">
        <v>-1.6083573950499998E-2</v>
      </c>
      <c r="CU430">
        <v>-4.7105927248199996E-3</v>
      </c>
      <c r="CV430">
        <v>-2.86702742125E-3</v>
      </c>
      <c r="CW430">
        <v>-1.05518274535E-3</v>
      </c>
      <c r="CX430">
        <v>-2.8204199164699999E-3</v>
      </c>
      <c r="CY430">
        <v>-2.4057392276399998E-3</v>
      </c>
      <c r="CZ430">
        <v>-1.7052619181500001E-3</v>
      </c>
      <c r="DA430">
        <v>6.63471564048E-3</v>
      </c>
      <c r="DB430" t="s">
        <v>262</v>
      </c>
      <c r="DC430" t="s">
        <v>262</v>
      </c>
      <c r="DD430" t="s">
        <v>262</v>
      </c>
      <c r="DE430" t="s">
        <v>262</v>
      </c>
      <c r="DF430">
        <v>-4.4745388419699999E-3</v>
      </c>
      <c r="DG430">
        <v>4.0468950704599998E-4</v>
      </c>
      <c r="DH430">
        <v>1.31328989567E-3</v>
      </c>
      <c r="DI430">
        <v>-8.7477708812299998E-4</v>
      </c>
      <c r="DJ430">
        <v>3.82602799878E-4</v>
      </c>
      <c r="DK430" t="s">
        <v>262</v>
      </c>
      <c r="DL430" t="s">
        <v>262</v>
      </c>
      <c r="DM430" t="s">
        <v>262</v>
      </c>
      <c r="DN430">
        <v>-2.1531097293900001E-3</v>
      </c>
      <c r="DO430" s="12" t="s">
        <v>262</v>
      </c>
      <c r="DP430" s="12">
        <v>4.0168000198599998E-4</v>
      </c>
      <c r="DQ430" s="12">
        <v>1.7241486145699999E-4</v>
      </c>
      <c r="DR430" s="12">
        <v>-1.7445412740800001E-3</v>
      </c>
      <c r="DS430" s="12">
        <v>-5.7747834456199996E-3</v>
      </c>
      <c r="DT430" s="12">
        <v>-8.7379985782599999E-4</v>
      </c>
      <c r="DU430" s="12">
        <v>-2.2192520848400002E-3</v>
      </c>
      <c r="DV430" s="12">
        <v>3.82938676172E-4</v>
      </c>
      <c r="DW430" s="12">
        <v>8.95019486977E-4</v>
      </c>
      <c r="DX430" s="12">
        <v>6.6610181612899999E-4</v>
      </c>
      <c r="DY430" s="12">
        <v>1.0227341869499999E-3</v>
      </c>
      <c r="DZ430" s="12">
        <v>-3.1194884038999999E-3</v>
      </c>
      <c r="EA430" s="12">
        <v>3.6300385691599997E-2</v>
      </c>
      <c r="EB430" s="12">
        <v>-1.1527669787999999E-2</v>
      </c>
      <c r="EC430" s="12">
        <v>1.1184023057599999E-3</v>
      </c>
      <c r="ED430" s="12">
        <v>7.5714735487999998E-3</v>
      </c>
      <c r="EE430" s="12"/>
      <c r="EF430" s="12"/>
    </row>
    <row r="431" spans="1:136" x14ac:dyDescent="0.25">
      <c r="A431" s="2">
        <v>45398</v>
      </c>
      <c r="B431">
        <v>-8.1583566158199994E-3</v>
      </c>
      <c r="C431">
        <v>-1.4758889894299999E-2</v>
      </c>
      <c r="D431">
        <v>-1.6208845174400001E-2</v>
      </c>
      <c r="E431" s="3">
        <v>-5.62345956541E-3</v>
      </c>
      <c r="F431">
        <v>-1.01703861091E-2</v>
      </c>
      <c r="G431">
        <v>-4.5146737889799997E-3</v>
      </c>
      <c r="H431">
        <v>-5.8197592415500004E-3</v>
      </c>
      <c r="I431">
        <v>-5.3780487843200003E-3</v>
      </c>
      <c r="J431">
        <v>-7.2400920930400002E-3</v>
      </c>
      <c r="K431">
        <v>-2.2217198643700001E-3</v>
      </c>
      <c r="L431">
        <v>-8.6201974763799993E-3</v>
      </c>
      <c r="M431">
        <v>-8.1150627665100006E-3</v>
      </c>
      <c r="N431">
        <v>-8.8865628321700002E-3</v>
      </c>
      <c r="O431">
        <v>-9.0449593491299992E-3</v>
      </c>
      <c r="P431" s="3">
        <v>-7.17214056767E-3</v>
      </c>
      <c r="Q431" s="3">
        <v>-1.2150662805E-2</v>
      </c>
      <c r="R431">
        <v>-7.83556050836E-3</v>
      </c>
      <c r="S431">
        <v>-9.7396547096500006E-3</v>
      </c>
      <c r="T431" s="3">
        <v>-7.2742271903900001E-3</v>
      </c>
      <c r="U431">
        <v>-9.7465273284600001E-3</v>
      </c>
      <c r="V431">
        <v>-1.09868434333E-2</v>
      </c>
      <c r="W431">
        <v>-1.24650836858E-2</v>
      </c>
      <c r="X431">
        <v>-8.7693765727299994E-3</v>
      </c>
      <c r="Y431">
        <v>-6.7071357111100002E-3</v>
      </c>
      <c r="Z431">
        <v>-8.5300790913800002E-3</v>
      </c>
      <c r="AA431">
        <v>-7.5052523596799998E-3</v>
      </c>
      <c r="AB431">
        <v>-6.3673223754099999E-3</v>
      </c>
      <c r="AC431">
        <v>-6.7342755489100004E-3</v>
      </c>
      <c r="AD431">
        <v>-7.71906179514E-3</v>
      </c>
      <c r="AE431">
        <v>-2.4635144382799999E-3</v>
      </c>
      <c r="AF431">
        <v>-1.24922638228E-2</v>
      </c>
      <c r="AG431">
        <v>-3.92401811363E-3</v>
      </c>
      <c r="AH431">
        <v>-1.3545304666099999E-2</v>
      </c>
      <c r="AI431">
        <v>-2.6516312714299998E-3</v>
      </c>
      <c r="AJ431">
        <v>-3.8055907202700001E-3</v>
      </c>
      <c r="AK431">
        <v>-1.2172965077300001E-2</v>
      </c>
      <c r="AL431">
        <v>-3.0033135381100002E-3</v>
      </c>
      <c r="AM431">
        <v>-7.1701162615299997E-3</v>
      </c>
      <c r="AN431">
        <v>-2.0201278474800001E-2</v>
      </c>
      <c r="AO431">
        <v>-9.6579136207200003E-3</v>
      </c>
      <c r="AP431">
        <v>-3.2102941849999997E-2</v>
      </c>
      <c r="AQ431">
        <v>-4.5783362140399998E-3</v>
      </c>
      <c r="AR431">
        <v>-4.7171158008699997E-3</v>
      </c>
      <c r="AS431">
        <v>-4.9314177751699998E-3</v>
      </c>
      <c r="AT431">
        <v>-4.5984938023400004E-3</v>
      </c>
      <c r="AU431">
        <v>-1.0878890355899999E-2</v>
      </c>
      <c r="AV431">
        <v>-6.4033184594200002E-3</v>
      </c>
      <c r="AW431">
        <v>4.8360819035000004E-3</v>
      </c>
      <c r="AX431">
        <v>8.51712541477E-3</v>
      </c>
      <c r="AY431">
        <v>7.0929059693700001E-3</v>
      </c>
      <c r="AZ431">
        <v>-1.84727080587E-4</v>
      </c>
      <c r="BA431" s="3">
        <v>1.2591544876299999E-3</v>
      </c>
      <c r="BB431">
        <v>2.16412455074E-3</v>
      </c>
      <c r="BC431">
        <v>3.7013000803E-3</v>
      </c>
      <c r="BD431">
        <v>1.30015075065E-3</v>
      </c>
      <c r="BE431">
        <v>2.0160141186599998E-3</v>
      </c>
      <c r="BF431" s="3">
        <v>1.7979553742700001E-5</v>
      </c>
      <c r="BG431">
        <v>2.81392864058E-4</v>
      </c>
      <c r="BH431">
        <v>1.4534967867900001E-4</v>
      </c>
      <c r="BI431">
        <v>-5.2670839601199997E-3</v>
      </c>
      <c r="BJ431" s="3">
        <v>-6.8735838025100002E-3</v>
      </c>
      <c r="BK431">
        <v>1.15450819194E-3</v>
      </c>
      <c r="BL431">
        <v>7.2420599969799998E-3</v>
      </c>
      <c r="BM431" s="3">
        <v>-7.9685995626999995E-4</v>
      </c>
      <c r="BN431">
        <v>-4.7928665489700003E-3</v>
      </c>
      <c r="BO431">
        <v>-2.2439278579800001E-3</v>
      </c>
      <c r="BP431">
        <v>-1.9417661250600001E-3</v>
      </c>
      <c r="BQ431" s="3">
        <v>-3.9329925319100002E-4</v>
      </c>
      <c r="BR431">
        <v>-1.1111924942699999E-3</v>
      </c>
      <c r="BS431">
        <v>-1.94663177971E-3</v>
      </c>
      <c r="BT431">
        <v>1.9580318114099998E-3</v>
      </c>
      <c r="BU431">
        <v>-3.68870297676E-3</v>
      </c>
      <c r="BV431">
        <v>3.2373312794699999E-4</v>
      </c>
      <c r="BW431" s="3">
        <v>-1.32805884223E-2</v>
      </c>
      <c r="BX431">
        <v>-8.2530640409900005E-3</v>
      </c>
      <c r="BY431">
        <v>-2.2886496058199999E-3</v>
      </c>
      <c r="BZ431">
        <v>-1.9183150295599999E-3</v>
      </c>
      <c r="CA431" s="3">
        <v>-1.32805884223E-2</v>
      </c>
      <c r="CB431">
        <v>-1.2780833242500001E-3</v>
      </c>
      <c r="CC431">
        <v>-4.2415333477100001E-3</v>
      </c>
      <c r="CD431" s="3">
        <v>-5.3738860238399999E-3</v>
      </c>
      <c r="CE431">
        <v>-6.5106268812299998E-3</v>
      </c>
      <c r="CF431">
        <v>-5.6325148620599997E-3</v>
      </c>
      <c r="CG431">
        <v>-6.9834597360399998E-3</v>
      </c>
      <c r="CH431">
        <v>-2.0610526939399999E-3</v>
      </c>
      <c r="CI431">
        <v>1.7414193727600001E-3</v>
      </c>
      <c r="CJ431">
        <v>-9.4222724232899998E-4</v>
      </c>
      <c r="CK431">
        <v>-7.5114612369000001E-3</v>
      </c>
      <c r="CL431">
        <v>-4.0686264531599996E-3</v>
      </c>
      <c r="CM431">
        <v>-7.8211175749300001E-3</v>
      </c>
      <c r="CN431">
        <v>0</v>
      </c>
      <c r="CO431">
        <v>-1.22633839686E-2</v>
      </c>
      <c r="CP431">
        <v>-7.0255723592799997E-3</v>
      </c>
      <c r="CQ431">
        <v>-3.6533474977799999E-3</v>
      </c>
      <c r="CR431">
        <v>-1.19122129336E-2</v>
      </c>
      <c r="CS431">
        <v>-9.2209051374700004E-3</v>
      </c>
      <c r="CT431">
        <v>-1.0083825271600001E-2</v>
      </c>
      <c r="CU431">
        <v>-1.2514040114000001E-3</v>
      </c>
      <c r="CV431">
        <v>-3.6170211260500001E-3</v>
      </c>
      <c r="CW431">
        <v>-4.3174646249599996E-3</v>
      </c>
      <c r="CX431">
        <v>-2.07429397884E-3</v>
      </c>
      <c r="CY431">
        <v>-2.1811823619800001E-3</v>
      </c>
      <c r="CZ431">
        <v>-6.7341059748400002E-3</v>
      </c>
      <c r="DA431" s="3">
        <v>-1.20388720057E-2</v>
      </c>
      <c r="DB431" t="s">
        <v>262</v>
      </c>
      <c r="DC431" t="s">
        <v>262</v>
      </c>
      <c r="DD431" s="3" t="s">
        <v>262</v>
      </c>
      <c r="DE431" t="s">
        <v>262</v>
      </c>
      <c r="DF431">
        <v>1.1775152200299999E-3</v>
      </c>
      <c r="DG431">
        <v>4.0289268635499998E-4</v>
      </c>
      <c r="DH431">
        <v>-7.5677225739500002E-3</v>
      </c>
      <c r="DI431">
        <v>-5.0629000419399996E-3</v>
      </c>
      <c r="DJ431">
        <v>-7.2068361414399998E-3</v>
      </c>
      <c r="DK431" t="s">
        <v>262</v>
      </c>
      <c r="DL431" t="s">
        <v>262</v>
      </c>
      <c r="DM431" t="s">
        <v>262</v>
      </c>
      <c r="DN431">
        <v>-1.6808330766000001E-3</v>
      </c>
      <c r="DO431" s="12" t="s">
        <v>262</v>
      </c>
      <c r="DP431" s="12">
        <v>4.0167999830199999E-4</v>
      </c>
      <c r="DQ431" s="12">
        <v>1.72414812533E-4</v>
      </c>
      <c r="DR431" s="12">
        <v>-7.5399136699799999E-3</v>
      </c>
      <c r="DS431" s="12">
        <v>-8.5877862595400006E-3</v>
      </c>
      <c r="DT431" s="12">
        <v>-5.0644578718099997E-3</v>
      </c>
      <c r="DU431" s="12">
        <v>-2.7585731344799999E-3</v>
      </c>
      <c r="DV431" s="12">
        <v>-7.2086903813500004E-3</v>
      </c>
      <c r="DW431" s="12">
        <v>-4.2573558293799996E-3</v>
      </c>
      <c r="DX431" s="12">
        <v>3.7535858174700003E-4</v>
      </c>
      <c r="DY431" s="12">
        <v>-5.1006986585599998E-3</v>
      </c>
      <c r="DZ431" s="12">
        <v>-1.60714891782E-3</v>
      </c>
      <c r="EA431" s="12">
        <v>1.9113680154100001E-2</v>
      </c>
      <c r="EB431" s="12">
        <v>1.46115589093E-2</v>
      </c>
      <c r="EC431" s="12">
        <v>-7.1782153055400004E-3</v>
      </c>
      <c r="ED431" s="12">
        <v>-1.1730087947199999E-2</v>
      </c>
      <c r="EE431" s="12"/>
      <c r="EF431" s="12"/>
    </row>
    <row r="432" spans="1:136" x14ac:dyDescent="0.25">
      <c r="A432" s="2">
        <v>45397</v>
      </c>
      <c r="B432">
        <v>-5.8361162921500001E-3</v>
      </c>
      <c r="C432">
        <v>-2.0468100149499999E-2</v>
      </c>
      <c r="D432">
        <v>-1.7243101778100001E-2</v>
      </c>
      <c r="E432">
        <v>-5.2716506691600001E-3</v>
      </c>
      <c r="F432">
        <v>-8.7671896683000003E-3</v>
      </c>
      <c r="G432">
        <v>-1.4184068816099999E-2</v>
      </c>
      <c r="H432">
        <v>-1.06185547007E-2</v>
      </c>
      <c r="I432">
        <v>-1.51299842761E-2</v>
      </c>
      <c r="J432">
        <v>-1.6821573557200001E-2</v>
      </c>
      <c r="K432">
        <v>-1.63412587741E-2</v>
      </c>
      <c r="L432">
        <v>-1.54702026042E-2</v>
      </c>
      <c r="M432">
        <v>-1.04443099785E-2</v>
      </c>
      <c r="N432">
        <v>-1.34252363872E-2</v>
      </c>
      <c r="O432">
        <v>-1.7393988574599999E-2</v>
      </c>
      <c r="P432">
        <v>-1.6103354187199999E-2</v>
      </c>
      <c r="Q432" s="3">
        <v>-2.1421953098000001E-2</v>
      </c>
      <c r="R432">
        <v>-9.8354925374200004E-3</v>
      </c>
      <c r="S432">
        <v>-1.40717075151E-2</v>
      </c>
      <c r="T432">
        <v>-1.1726933185399999E-2</v>
      </c>
      <c r="U432">
        <v>-1.33673790415E-2</v>
      </c>
      <c r="V432">
        <v>-1.32421788459E-2</v>
      </c>
      <c r="W432">
        <v>-1.5449050644600001E-2</v>
      </c>
      <c r="X432" s="3">
        <v>-1.8747070325799999E-2</v>
      </c>
      <c r="Y432">
        <v>-1.13551222064E-2</v>
      </c>
      <c r="Z432" s="3">
        <v>-1.3326845335799999E-2</v>
      </c>
      <c r="AA432">
        <v>-1.0984874549899999E-2</v>
      </c>
      <c r="AB432">
        <v>-1.0184331680899999E-2</v>
      </c>
      <c r="AC432" s="3">
        <v>-1.1043635931000001E-2</v>
      </c>
      <c r="AD432">
        <v>-1.6664857217499999E-2</v>
      </c>
      <c r="AE432">
        <v>-1.54672313038E-2</v>
      </c>
      <c r="AF432">
        <v>-1.7563635225399998E-2</v>
      </c>
      <c r="AG432">
        <v>-2.2115767993900002E-3</v>
      </c>
      <c r="AH432">
        <v>-1.4933311514399999E-2</v>
      </c>
      <c r="AI432">
        <v>-1.1485557359599999E-2</v>
      </c>
      <c r="AJ432">
        <v>-1.6293260335799999E-2</v>
      </c>
      <c r="AK432">
        <v>-1.3238624986099999E-2</v>
      </c>
      <c r="AL432">
        <v>-1.0902531369100001E-2</v>
      </c>
      <c r="AM432">
        <v>-1.15839816753E-2</v>
      </c>
      <c r="AN432">
        <v>-1.8891786623E-2</v>
      </c>
      <c r="AO432">
        <v>1.9330505050200002E-2</v>
      </c>
      <c r="AP432">
        <v>-2.86042872945E-2</v>
      </c>
      <c r="AQ432">
        <v>-1.2435365583300001E-2</v>
      </c>
      <c r="AR432">
        <v>-7.6825451586199998E-3</v>
      </c>
      <c r="AS432">
        <v>-1.08012504148E-2</v>
      </c>
      <c r="AT432">
        <v>-1.0984601552400001E-2</v>
      </c>
      <c r="AU432">
        <v>-3.26519006148E-2</v>
      </c>
      <c r="AV432">
        <v>-1.12207077205E-2</v>
      </c>
      <c r="AW432">
        <v>-6.1304846838000004E-3</v>
      </c>
      <c r="AX432">
        <v>1.28979326835E-2</v>
      </c>
      <c r="AY432">
        <v>1.8263199777E-3</v>
      </c>
      <c r="AZ432">
        <v>4.7333509487599998E-4</v>
      </c>
      <c r="BA432">
        <v>-2.6615891573700001E-3</v>
      </c>
      <c r="BB432">
        <v>-5.6112009844199997E-3</v>
      </c>
      <c r="BC432">
        <v>-2.8687651513299999E-3</v>
      </c>
      <c r="BD432">
        <v>-1.0267625899699999E-2</v>
      </c>
      <c r="BE432">
        <v>-1.1434157190399999E-3</v>
      </c>
      <c r="BF432">
        <v>-6.1018705335800002E-3</v>
      </c>
      <c r="BG432">
        <v>-1.7488788732700001E-3</v>
      </c>
      <c r="BH432">
        <v>-5.38931950757E-3</v>
      </c>
      <c r="BI432">
        <v>-3.4223258968400002E-3</v>
      </c>
      <c r="BJ432">
        <v>-5.97058648552E-3</v>
      </c>
      <c r="BK432">
        <v>-5.1862440479299998E-4</v>
      </c>
      <c r="BL432" s="3">
        <v>2.88388912461E-3</v>
      </c>
      <c r="BM432">
        <v>-1.89127704798E-3</v>
      </c>
      <c r="BN432">
        <v>-5.9155211965699998E-3</v>
      </c>
      <c r="BO432" s="3">
        <v>-1.08742430774E-3</v>
      </c>
      <c r="BP432">
        <v>1.5404677506500001E-3</v>
      </c>
      <c r="BQ432">
        <v>-1.43601867772E-3</v>
      </c>
      <c r="BR432">
        <v>-3.0331776584299999E-3</v>
      </c>
      <c r="BS432" s="3">
        <v>-1.80750214517E-3</v>
      </c>
      <c r="BT432">
        <v>-1.3768257887300001E-3</v>
      </c>
      <c r="BU432">
        <v>-1.20220671581E-3</v>
      </c>
      <c r="BV432">
        <v>-4.8866806336899998E-3</v>
      </c>
      <c r="BW432">
        <v>-1.0059408192499999E-2</v>
      </c>
      <c r="BX432">
        <v>-4.7056652923399998E-3</v>
      </c>
      <c r="BY432">
        <v>-3.2271069995099999E-3</v>
      </c>
      <c r="BZ432">
        <v>-4.0370286458699996E-3</v>
      </c>
      <c r="CA432">
        <v>-1.0059408192499999E-2</v>
      </c>
      <c r="CB432">
        <v>-3.0393840647500001E-3</v>
      </c>
      <c r="CC432">
        <v>-5.3063499761899998E-4</v>
      </c>
      <c r="CD432">
        <v>-5.1715670459800004E-3</v>
      </c>
      <c r="CE432">
        <v>-4.4059591992500003E-3</v>
      </c>
      <c r="CF432">
        <v>-5.2607418083199997E-3</v>
      </c>
      <c r="CG432">
        <v>3.2556170064900001E-3</v>
      </c>
      <c r="CH432">
        <v>-3.3520316471499999E-3</v>
      </c>
      <c r="CI432">
        <v>-3.8259783016600002E-3</v>
      </c>
      <c r="CJ432" s="3">
        <v>-3.7038241199700002E-3</v>
      </c>
      <c r="CK432">
        <v>-3.8991166346100002E-3</v>
      </c>
      <c r="CL432">
        <v>-4.2924764862399996E-3</v>
      </c>
      <c r="CM432">
        <v>-6.0230277079699997E-3</v>
      </c>
      <c r="CN432">
        <v>0</v>
      </c>
      <c r="CO432">
        <v>5.2945808703399998E-3</v>
      </c>
      <c r="CP432">
        <v>-2.1595068064999999E-3</v>
      </c>
      <c r="CQ432">
        <v>-5.0208131515800001E-3</v>
      </c>
      <c r="CR432">
        <v>-1.5514931818799999E-2</v>
      </c>
      <c r="CS432">
        <v>-1.2253760559500001E-3</v>
      </c>
      <c r="CT432">
        <v>-5.2914963173799996E-3</v>
      </c>
      <c r="CU432">
        <v>-5.2647257700699996E-3</v>
      </c>
      <c r="CV432">
        <v>-2.3107411439399999E-3</v>
      </c>
      <c r="CW432">
        <v>-4.01202763654E-3</v>
      </c>
      <c r="CX432">
        <v>-2.37029133605E-3</v>
      </c>
      <c r="CY432">
        <v>-4.8838428938100002E-3</v>
      </c>
      <c r="CZ432">
        <v>-1.10431399415E-2</v>
      </c>
      <c r="DA432" s="3">
        <v>-8.6313863815999994E-3</v>
      </c>
      <c r="DB432" t="s">
        <v>262</v>
      </c>
      <c r="DC432" t="s">
        <v>262</v>
      </c>
      <c r="DD432" t="s">
        <v>262</v>
      </c>
      <c r="DE432" t="s">
        <v>262</v>
      </c>
      <c r="DF432">
        <v>-2.1928157801399999E-2</v>
      </c>
      <c r="DG432">
        <v>4.0467165437099999E-4</v>
      </c>
      <c r="DH432" s="3">
        <v>-4.9523094656899998E-3</v>
      </c>
      <c r="DI432">
        <v>-2.0839959121400002E-3</v>
      </c>
      <c r="DJ432" s="3">
        <v>-3.3468633572600001E-3</v>
      </c>
      <c r="DK432" t="s">
        <v>262</v>
      </c>
      <c r="DL432" t="s">
        <v>262</v>
      </c>
      <c r="DM432" s="3" t="s">
        <v>262</v>
      </c>
      <c r="DN432">
        <v>-2.4253203711900001E-3</v>
      </c>
      <c r="DO432" s="12" t="s">
        <v>262</v>
      </c>
      <c r="DP432" s="12">
        <v>4.0167999979600001E-4</v>
      </c>
      <c r="DQ432" s="12">
        <v>1.7241475845600001E-4</v>
      </c>
      <c r="DR432" s="12">
        <v>-4.8671652930600004E-3</v>
      </c>
      <c r="DS432" s="12">
        <v>-2.0102851799899998E-2</v>
      </c>
      <c r="DT432" s="12">
        <v>-2.0822677574499999E-3</v>
      </c>
      <c r="DU432" s="12">
        <v>-7.3595846350700002E-4</v>
      </c>
      <c r="DV432" s="12">
        <v>-3.33453821152E-3</v>
      </c>
      <c r="DW432" s="12">
        <v>-2.8750096778700001E-3</v>
      </c>
      <c r="DX432" s="12">
        <v>3.7672507900899998E-4</v>
      </c>
      <c r="DY432" s="12">
        <v>-3.2234718689400001E-3</v>
      </c>
      <c r="DZ432" s="12">
        <v>-2.7137879542100001E-3</v>
      </c>
      <c r="EA432" s="12">
        <v>-5.5264307557900003E-2</v>
      </c>
      <c r="EB432" s="12">
        <v>-1.88291680931E-3</v>
      </c>
      <c r="EC432" s="12">
        <v>-4.7763371484800003E-3</v>
      </c>
      <c r="ED432" s="12">
        <v>-8.5149641925000002E-3</v>
      </c>
      <c r="EE432" s="12"/>
      <c r="EF432" s="12"/>
    </row>
    <row r="433" spans="1:136" x14ac:dyDescent="0.25">
      <c r="A433" s="2">
        <v>45394</v>
      </c>
      <c r="B433">
        <v>-3.2164767854500002E-2</v>
      </c>
      <c r="C433">
        <v>-1.8171077791199999E-2</v>
      </c>
      <c r="D433">
        <v>-2.7531279906899998E-2</v>
      </c>
      <c r="E433">
        <v>-5.2097551837200001E-3</v>
      </c>
      <c r="F433">
        <v>-3.1255421983999998E-2</v>
      </c>
      <c r="G433">
        <v>-3.1374584462500001E-2</v>
      </c>
      <c r="H433">
        <v>-2.9694336397899999E-2</v>
      </c>
      <c r="I433">
        <v>-2.2759988032500001E-2</v>
      </c>
      <c r="J433">
        <v>-1.3311454682599999E-2</v>
      </c>
      <c r="K433">
        <v>-4.5123310674699997E-3</v>
      </c>
      <c r="L433">
        <v>-1.6697835868799998E-2</v>
      </c>
      <c r="M433">
        <v>-1.2221463646E-2</v>
      </c>
      <c r="N433">
        <v>-1.10607737176E-2</v>
      </c>
      <c r="O433">
        <v>-1.7982902592899998E-2</v>
      </c>
      <c r="P433">
        <v>-1.3380020400099999E-2</v>
      </c>
      <c r="Q433" s="3">
        <v>-2.63491659576E-2</v>
      </c>
      <c r="R433">
        <v>-1.48411985942E-2</v>
      </c>
      <c r="S433">
        <v>-1.5647928816099999E-2</v>
      </c>
      <c r="T433" s="3">
        <v>-1.6361295224899999E-2</v>
      </c>
      <c r="U433">
        <v>-1.7103209217600002E-2</v>
      </c>
      <c r="V433">
        <v>-2.0845653943E-2</v>
      </c>
      <c r="W433">
        <v>-1.5633219467000001E-2</v>
      </c>
      <c r="X433">
        <v>-1.32107357826E-2</v>
      </c>
      <c r="Y433">
        <v>-1.16794804102E-2</v>
      </c>
      <c r="Z433">
        <v>-9.6436620668500003E-3</v>
      </c>
      <c r="AA433">
        <v>-1.51501094068E-2</v>
      </c>
      <c r="AB433">
        <v>-1.4786224583500001E-2</v>
      </c>
      <c r="AC433">
        <v>-1.00322266886E-2</v>
      </c>
      <c r="AD433">
        <v>-1.46425197427E-2</v>
      </c>
      <c r="AE433">
        <v>-1.3802247584299999E-2</v>
      </c>
      <c r="AF433">
        <v>-1.50212348687E-2</v>
      </c>
      <c r="AG433">
        <v>-1.6318015503300001E-2</v>
      </c>
      <c r="AH433">
        <v>-2.3472070525799998E-2</v>
      </c>
      <c r="AI433">
        <v>-9.7368158685200001E-3</v>
      </c>
      <c r="AJ433">
        <v>-8.0704811236700005E-3</v>
      </c>
      <c r="AK433">
        <v>-1.19670255537E-2</v>
      </c>
      <c r="AL433">
        <v>-1.3110661742000001E-2</v>
      </c>
      <c r="AM433">
        <v>-8.0965804637299996E-3</v>
      </c>
      <c r="AN433">
        <v>-1.4186962686100001E-2</v>
      </c>
      <c r="AO433">
        <v>-1.9102574305000002E-2</v>
      </c>
      <c r="AP433">
        <v>-3.3938619009399998E-2</v>
      </c>
      <c r="AQ433">
        <v>-6.9928518386300001E-3</v>
      </c>
      <c r="AR433">
        <v>-9.8303919933699999E-3</v>
      </c>
      <c r="AS433">
        <v>-7.18048209641E-3</v>
      </c>
      <c r="AT433">
        <v>-1.6974220383000001E-2</v>
      </c>
      <c r="AU433">
        <v>-2.49785094251E-2</v>
      </c>
      <c r="AV433">
        <v>-1.10434569934E-2</v>
      </c>
      <c r="AW433">
        <v>-8.8834342237599992E-3</v>
      </c>
      <c r="AX433">
        <v>8.2174780057099996E-4</v>
      </c>
      <c r="AY433">
        <v>-5.1583305835800003E-3</v>
      </c>
      <c r="AZ433">
        <v>-3.0028985958499999E-3</v>
      </c>
      <c r="BA433">
        <v>2.0942808829399999E-4</v>
      </c>
      <c r="BB433" s="3">
        <v>9.0184379953499994E-5</v>
      </c>
      <c r="BC433">
        <v>-2.0234650942399998E-3</v>
      </c>
      <c r="BD433">
        <v>-8.0177316145400006E-3</v>
      </c>
      <c r="BE433">
        <v>-1.7462561663600001E-3</v>
      </c>
      <c r="BF433">
        <v>4.4777945403600002E-4</v>
      </c>
      <c r="BG433" s="3">
        <v>-2.5194972116500001E-4</v>
      </c>
      <c r="BH433">
        <v>-4.3225279614E-3</v>
      </c>
      <c r="BI433">
        <v>1.2815396552099999E-3</v>
      </c>
      <c r="BJ433">
        <v>-2.7370489038199999E-3</v>
      </c>
      <c r="BK433">
        <v>-1.90975671309E-4</v>
      </c>
      <c r="BL433">
        <v>2.5879062986899999E-3</v>
      </c>
      <c r="BM433">
        <v>2.2538256950600001E-3</v>
      </c>
      <c r="BN433">
        <v>-2.0539842800500001E-4</v>
      </c>
      <c r="BO433">
        <v>-3.4771375830300002E-4</v>
      </c>
      <c r="BP433">
        <v>1.5521768160699999E-3</v>
      </c>
      <c r="BQ433" s="3">
        <v>-9.1762410401600005E-4</v>
      </c>
      <c r="BR433">
        <v>-1.66938767351E-3</v>
      </c>
      <c r="BS433">
        <v>-1.68223003438E-3</v>
      </c>
      <c r="BT433">
        <v>-7.2876614511599999E-4</v>
      </c>
      <c r="BU433">
        <v>4.2748076673799996E-3</v>
      </c>
      <c r="BV433">
        <v>8.8525968081700004E-3</v>
      </c>
      <c r="BW433" s="3">
        <v>-3.2817311311500001E-3</v>
      </c>
      <c r="BX433">
        <v>1.12765488028E-3</v>
      </c>
      <c r="BY433">
        <v>6.8179421216299999E-3</v>
      </c>
      <c r="BZ433">
        <v>4.1734105480000002E-3</v>
      </c>
      <c r="CA433" s="3">
        <v>-3.2817311311500001E-3</v>
      </c>
      <c r="CB433">
        <v>-2.2140162927399998E-3</v>
      </c>
      <c r="CC433" s="3">
        <v>1.2150912022E-3</v>
      </c>
      <c r="CD433" s="3">
        <v>-2.8814095126699999E-3</v>
      </c>
      <c r="CE433" s="3">
        <v>2.50889034681E-4</v>
      </c>
      <c r="CF433">
        <v>-6.4968656100900003E-3</v>
      </c>
      <c r="CG433">
        <v>-3.3656203326700002E-3</v>
      </c>
      <c r="CH433" s="3">
        <v>-4.9214544803199999E-4</v>
      </c>
      <c r="CI433">
        <v>-7.3994110912400002E-4</v>
      </c>
      <c r="CJ433">
        <v>8.4781447125100006E-3</v>
      </c>
      <c r="CK433">
        <v>-3.47748595723E-4</v>
      </c>
      <c r="CL433">
        <v>-4.78349336163E-3</v>
      </c>
      <c r="CM433">
        <v>1.7770618852399999E-3</v>
      </c>
      <c r="CN433">
        <v>0</v>
      </c>
      <c r="CO433">
        <v>-5.9109520345300001E-3</v>
      </c>
      <c r="CP433">
        <v>3.4091802148500001E-3</v>
      </c>
      <c r="CQ433">
        <v>1.0105985483999999E-2</v>
      </c>
      <c r="CR433">
        <v>-5.0588469379800002E-4</v>
      </c>
      <c r="CS433">
        <v>2.34449545696E-3</v>
      </c>
      <c r="CT433">
        <v>-5.5926503649300001E-4</v>
      </c>
      <c r="CU433">
        <v>-9.4679920846300002E-4</v>
      </c>
      <c r="CV433">
        <v>-1.4645278183099999E-4</v>
      </c>
      <c r="CW433" s="3">
        <v>-2.3061603413500002E-3</v>
      </c>
      <c r="CX433">
        <v>-7.7494085977599996E-4</v>
      </c>
      <c r="CY433">
        <v>-5.4569899356099998E-3</v>
      </c>
      <c r="CZ433">
        <v>-1.00318865623E-2</v>
      </c>
      <c r="DA433" s="3">
        <v>-1.1391328452300001E-3</v>
      </c>
      <c r="DB433" t="s">
        <v>262</v>
      </c>
      <c r="DC433" t="s">
        <v>262</v>
      </c>
      <c r="DD433" t="s">
        <v>262</v>
      </c>
      <c r="DE433" t="s">
        <v>262</v>
      </c>
      <c r="DF433">
        <v>-1.9034570209400001E-2</v>
      </c>
      <c r="DG433">
        <v>4.0410233273000001E-4</v>
      </c>
      <c r="DH433">
        <v>-5.6604247060900001E-4</v>
      </c>
      <c r="DI433">
        <v>9.5659294532300003E-4</v>
      </c>
      <c r="DJ433">
        <v>1.2138507538700001E-3</v>
      </c>
      <c r="DK433" t="s">
        <v>262</v>
      </c>
      <c r="DL433" t="s">
        <v>262</v>
      </c>
      <c r="DM433" t="s">
        <v>262</v>
      </c>
      <c r="DN433">
        <v>-4.5420515202599998E-4</v>
      </c>
      <c r="DO433" s="12" t="s">
        <v>262</v>
      </c>
      <c r="DP433" s="12">
        <v>4.0168000089999998E-4</v>
      </c>
      <c r="DQ433" s="12">
        <v>1.7241469922600001E-4</v>
      </c>
      <c r="DR433" s="12">
        <v>-1.13818330246E-2</v>
      </c>
      <c r="DS433" s="12">
        <v>-2.94918330309E-2</v>
      </c>
      <c r="DT433" s="12">
        <v>9.5713990633600004E-4</v>
      </c>
      <c r="DU433" s="12">
        <v>6.7832255276400002E-4</v>
      </c>
      <c r="DV433" s="12">
        <v>1.2166215853199999E-3</v>
      </c>
      <c r="DW433" s="12">
        <v>6.0365244336500001E-6</v>
      </c>
      <c r="DX433" s="12">
        <v>6.5253945341800003E-4</v>
      </c>
      <c r="DY433" s="12">
        <v>8.7448931641700002E-4</v>
      </c>
      <c r="DZ433" s="12">
        <v>5.6577537124000003E-4</v>
      </c>
      <c r="EA433" s="12">
        <v>9.1109478324799993E-3</v>
      </c>
      <c r="EB433" s="12">
        <v>-6.8004080244799996E-3</v>
      </c>
      <c r="EC433" s="12">
        <v>-1.7493984772200001E-4</v>
      </c>
      <c r="ED433" s="12">
        <v>-7.7897945481900002E-4</v>
      </c>
      <c r="EE433" s="12"/>
      <c r="EF433" s="12"/>
    </row>
    <row r="434" spans="1:136" x14ac:dyDescent="0.25">
      <c r="A434" s="2">
        <v>45393</v>
      </c>
      <c r="B434">
        <v>-9.39521868801E-3</v>
      </c>
      <c r="C434">
        <v>-2.97007239493E-3</v>
      </c>
      <c r="D434">
        <v>-3.8033309678600002E-3</v>
      </c>
      <c r="E434">
        <v>-1.2397147106600001E-3</v>
      </c>
      <c r="F434">
        <v>-1.2384702310500001E-3</v>
      </c>
      <c r="G434">
        <v>-2.4740814430100001E-3</v>
      </c>
      <c r="H434">
        <v>-1.6855157809799999E-3</v>
      </c>
      <c r="I434">
        <v>-3.7329817465599998E-3</v>
      </c>
      <c r="J434">
        <v>-6.4657288345400001E-3</v>
      </c>
      <c r="K434">
        <v>-6.8242887510899996E-3</v>
      </c>
      <c r="L434">
        <v>-7.8375932687700005E-4</v>
      </c>
      <c r="M434">
        <v>-2.3070072195E-3</v>
      </c>
      <c r="N434">
        <v>-1.5173456608399999E-3</v>
      </c>
      <c r="O434">
        <v>-7.0266017733500001E-4</v>
      </c>
      <c r="P434">
        <v>-2.7379471020399998E-3</v>
      </c>
      <c r="Q434" s="3">
        <v>-4.8253175446899997E-3</v>
      </c>
      <c r="R434">
        <v>-8.4226791881100004E-3</v>
      </c>
      <c r="S434">
        <v>-7.8592756885799992E-3</v>
      </c>
      <c r="T434" s="3">
        <v>-2.8247011572399999E-3</v>
      </c>
      <c r="U434">
        <v>-8.7768188447900006E-3</v>
      </c>
      <c r="V434">
        <v>-9.0571918992899993E-3</v>
      </c>
      <c r="W434">
        <v>-4.2653738595199997E-3</v>
      </c>
      <c r="X434">
        <v>-8.6786598448000008E-3</v>
      </c>
      <c r="Y434">
        <v>-5.8092861111699997E-3</v>
      </c>
      <c r="Z434" s="3">
        <v>-5.5056052893400001E-3</v>
      </c>
      <c r="AA434">
        <v>-6.9366869186E-3</v>
      </c>
      <c r="AB434">
        <v>-7.5119676565700002E-3</v>
      </c>
      <c r="AC434">
        <v>-1.82484435849E-2</v>
      </c>
      <c r="AD434">
        <v>-8.7826450800699998E-4</v>
      </c>
      <c r="AE434">
        <v>3.4375950240899998E-3</v>
      </c>
      <c r="AF434">
        <v>-7.7990078966499999E-4</v>
      </c>
      <c r="AG434">
        <v>-7.1659755215199997E-3</v>
      </c>
      <c r="AH434">
        <v>-8.4708573259499997E-3</v>
      </c>
      <c r="AI434">
        <v>4.1549080158900001E-4</v>
      </c>
      <c r="AJ434">
        <v>-1.0362921490799999E-3</v>
      </c>
      <c r="AK434">
        <v>3.7427387919600002E-4</v>
      </c>
      <c r="AL434">
        <v>-6.5202698943099997E-3</v>
      </c>
      <c r="AM434">
        <v>-6.5081660397100002E-3</v>
      </c>
      <c r="AN434">
        <v>-2.3318470011599998E-3</v>
      </c>
      <c r="AO434">
        <v>1.45305764277E-3</v>
      </c>
      <c r="AP434">
        <v>-1.40426136613E-2</v>
      </c>
      <c r="AQ434">
        <v>-6.95636131251E-3</v>
      </c>
      <c r="AR434" s="3">
        <v>-5.51648758046E-3</v>
      </c>
      <c r="AS434">
        <v>-4.9007104004500004E-3</v>
      </c>
      <c r="AT434">
        <v>-1.6589789020000001E-3</v>
      </c>
      <c r="AU434">
        <v>-1.31470975182E-2</v>
      </c>
      <c r="AV434">
        <v>-4.9185857406900003E-3</v>
      </c>
      <c r="AW434">
        <v>9.6301673684800002E-3</v>
      </c>
      <c r="AX434">
        <v>1.22640931015E-3</v>
      </c>
      <c r="AY434">
        <v>1.3348419994800001E-3</v>
      </c>
      <c r="AZ434" s="3">
        <v>-2.7393306970000001E-3</v>
      </c>
      <c r="BA434">
        <v>5.8642689590000005E-4</v>
      </c>
      <c r="BB434">
        <v>7.7867336263199997E-4</v>
      </c>
      <c r="BC434">
        <v>3.17988839984E-4</v>
      </c>
      <c r="BD434">
        <v>1.2693918747100001E-3</v>
      </c>
      <c r="BE434">
        <v>-2.2106303170600001E-3</v>
      </c>
      <c r="BF434">
        <v>-3.0137609333200002E-3</v>
      </c>
      <c r="BG434">
        <v>-1.2551155648499999E-3</v>
      </c>
      <c r="BH434">
        <v>1.4854072735300001E-3</v>
      </c>
      <c r="BI434">
        <v>-3.8810382324599999E-3</v>
      </c>
      <c r="BJ434" s="3">
        <v>4.1539648363999997E-5</v>
      </c>
      <c r="BK434">
        <v>1.76275090304E-4</v>
      </c>
      <c r="BL434">
        <v>1.2177726970200001E-3</v>
      </c>
      <c r="BM434">
        <v>-2.2078994550099999E-3</v>
      </c>
      <c r="BN434">
        <v>-2.3841600981900002E-3</v>
      </c>
      <c r="BO434">
        <v>-1.4914797279399999E-3</v>
      </c>
      <c r="BP434" s="3">
        <v>1.8095985542199999E-3</v>
      </c>
      <c r="BQ434" s="3">
        <v>-7.0703622627899996E-4</v>
      </c>
      <c r="BR434">
        <v>-6.1554575693300001E-4</v>
      </c>
      <c r="BS434">
        <v>7.5112692264300005E-4</v>
      </c>
      <c r="BT434" s="3">
        <v>1.41491301735E-5</v>
      </c>
      <c r="BU434">
        <v>-2.28687742573E-3</v>
      </c>
      <c r="BV434">
        <v>1.1346817844E-3</v>
      </c>
      <c r="BW434">
        <v>-1.03290414581E-3</v>
      </c>
      <c r="BX434">
        <v>-5.9885951275600001E-3</v>
      </c>
      <c r="BY434">
        <v>-2.1839592179700002E-3</v>
      </c>
      <c r="BZ434">
        <v>-4.7157931706600003E-3</v>
      </c>
      <c r="CA434">
        <v>-1.03290414581E-3</v>
      </c>
      <c r="CB434">
        <v>-1.70725200057E-3</v>
      </c>
      <c r="CC434" s="3">
        <v>-1.26366018244E-3</v>
      </c>
      <c r="CD434">
        <v>-1.33959944276E-3</v>
      </c>
      <c r="CE434">
        <v>-7.47475418828E-4</v>
      </c>
      <c r="CF434">
        <v>-2.3592780529399998E-3</v>
      </c>
      <c r="CG434" s="3">
        <v>8.5186454646499993E-5</v>
      </c>
      <c r="CH434">
        <v>7.7889475786600002E-4</v>
      </c>
      <c r="CI434">
        <v>-5.5155182235799996E-3</v>
      </c>
      <c r="CJ434">
        <v>1.7604713446399999E-3</v>
      </c>
      <c r="CK434">
        <v>3.1277388804999999E-4</v>
      </c>
      <c r="CL434">
        <v>1.7052192756299999E-3</v>
      </c>
      <c r="CM434">
        <v>-1.40728114947E-3</v>
      </c>
      <c r="CN434">
        <v>0</v>
      </c>
      <c r="CO434">
        <v>-4.4070889584699999E-4</v>
      </c>
      <c r="CP434">
        <v>-1.6073739288000001E-3</v>
      </c>
      <c r="CQ434">
        <v>-3.4283862594999999E-3</v>
      </c>
      <c r="CR434">
        <v>-8.9119573599400002E-4</v>
      </c>
      <c r="CS434" s="3">
        <v>-2.7884091907799998E-3</v>
      </c>
      <c r="CT434">
        <v>2.9410724226399998E-4</v>
      </c>
      <c r="CU434">
        <v>-4.6214233293200002E-4</v>
      </c>
      <c r="CV434">
        <v>-1.33258789643E-3</v>
      </c>
      <c r="CW434">
        <v>-1.0541222070900001E-3</v>
      </c>
      <c r="CX434">
        <v>-7.2319738549500004E-4</v>
      </c>
      <c r="CY434">
        <v>3.2587242333199999E-4</v>
      </c>
      <c r="CZ434">
        <v>-1.8247633164899999E-2</v>
      </c>
      <c r="DA434" s="3">
        <v>-1.5588358349300001E-3</v>
      </c>
      <c r="DB434" t="s">
        <v>262</v>
      </c>
      <c r="DC434" t="s">
        <v>262</v>
      </c>
      <c r="DD434" t="s">
        <v>262</v>
      </c>
      <c r="DE434" t="s">
        <v>262</v>
      </c>
      <c r="DF434">
        <v>-3.0662160703100001E-3</v>
      </c>
      <c r="DG434">
        <v>4.0219480369599997E-4</v>
      </c>
      <c r="DH434">
        <v>-7.0625387220100001E-4</v>
      </c>
      <c r="DI434">
        <v>-3.2954135766199999E-4</v>
      </c>
      <c r="DJ434">
        <v>-3.42351914899E-4</v>
      </c>
      <c r="DK434" t="s">
        <v>262</v>
      </c>
      <c r="DL434" t="s">
        <v>262</v>
      </c>
      <c r="DM434" t="s">
        <v>262</v>
      </c>
      <c r="DN434">
        <v>6.2309811986999998E-4</v>
      </c>
      <c r="DO434" s="12" t="s">
        <v>262</v>
      </c>
      <c r="DP434" s="12">
        <v>4.0168000163799997E-4</v>
      </c>
      <c r="DQ434" s="12">
        <v>1.72414865818E-4</v>
      </c>
      <c r="DR434" s="12">
        <v>-5.13068807447E-3</v>
      </c>
      <c r="DS434" s="12">
        <v>-4.9661399548499999E-3</v>
      </c>
      <c r="DT434" s="12">
        <v>-3.2919219338800002E-4</v>
      </c>
      <c r="DU434" s="12">
        <v>-3.11953481169E-4</v>
      </c>
      <c r="DV434" s="12">
        <v>-3.4523498813900002E-4</v>
      </c>
      <c r="DW434" s="12">
        <v>-3.97180443959E-4</v>
      </c>
      <c r="DX434" s="12">
        <v>2.6860908020700001E-4</v>
      </c>
      <c r="DY434" s="12">
        <v>-1.3343252877900001E-3</v>
      </c>
      <c r="DZ434" s="12">
        <v>-1.19387304354E-3</v>
      </c>
      <c r="EA434" s="12">
        <v>-4.2156379759299999E-2</v>
      </c>
      <c r="EB434" s="12">
        <v>1.06529209622E-2</v>
      </c>
      <c r="EC434" s="12">
        <v>-5.3100010931700001E-4</v>
      </c>
      <c r="ED434" s="12">
        <v>-8.9711598196799995E-4</v>
      </c>
      <c r="EE434" s="12"/>
      <c r="EF434" s="12"/>
    </row>
    <row r="435" spans="1:136" x14ac:dyDescent="0.25">
      <c r="A435" s="2">
        <v>45392</v>
      </c>
      <c r="B435">
        <v>-2.3195115436099999E-2</v>
      </c>
      <c r="C435" s="3">
        <v>-1.54693438256E-2</v>
      </c>
      <c r="D435">
        <v>-1.5175229257199999E-2</v>
      </c>
      <c r="E435" s="3">
        <v>-8.19026275543E-3</v>
      </c>
      <c r="F435">
        <v>-1.2896858412000001E-2</v>
      </c>
      <c r="G435">
        <v>-1.1176193772600001E-2</v>
      </c>
      <c r="H435">
        <v>-1.4631529733399999E-2</v>
      </c>
      <c r="I435">
        <v>-1.2814164829399999E-2</v>
      </c>
      <c r="J435">
        <v>-1.58339377012E-2</v>
      </c>
      <c r="K435">
        <v>-1.5434281768500001E-2</v>
      </c>
      <c r="L435">
        <v>-1.24943176085E-2</v>
      </c>
      <c r="M435">
        <v>-1.3793615014099999E-2</v>
      </c>
      <c r="N435">
        <v>-1.54493529504E-2</v>
      </c>
      <c r="O435">
        <v>-1.5205949780699999E-2</v>
      </c>
      <c r="P435" s="3">
        <v>-1.5632994217099998E-2</v>
      </c>
      <c r="Q435" s="3">
        <v>-2.4121609205300001E-2</v>
      </c>
      <c r="R435">
        <v>-1.6891256936E-2</v>
      </c>
      <c r="S435">
        <v>-1.9256115866200001E-2</v>
      </c>
      <c r="T435">
        <v>-8.3081067556699997E-3</v>
      </c>
      <c r="U435">
        <v>-1.8698679497699999E-2</v>
      </c>
      <c r="V435">
        <v>-1.00928916898E-2</v>
      </c>
      <c r="W435" s="3">
        <v>-1.7711711823699999E-2</v>
      </c>
      <c r="X435" s="3">
        <v>-1.93359313221E-2</v>
      </c>
      <c r="Y435">
        <v>-1.3630211215800001E-2</v>
      </c>
      <c r="Z435">
        <v>-1.03805708376E-2</v>
      </c>
      <c r="AA435">
        <v>-1.25547623344E-2</v>
      </c>
      <c r="AB435">
        <v>-1.26209320239E-2</v>
      </c>
      <c r="AC435">
        <v>-1.93907291638E-2</v>
      </c>
      <c r="AD435">
        <v>-1.63032006062E-2</v>
      </c>
      <c r="AE435">
        <v>-8.9284251360999996E-3</v>
      </c>
      <c r="AF435">
        <v>-1.80635747273E-2</v>
      </c>
      <c r="AG435">
        <v>-1.8748728667099999E-2</v>
      </c>
      <c r="AH435">
        <v>-1.45683969563E-2</v>
      </c>
      <c r="AI435">
        <v>-8.9671755072999997E-3</v>
      </c>
      <c r="AJ435">
        <v>-1.03571436703E-2</v>
      </c>
      <c r="AK435">
        <v>-1.39055794062E-2</v>
      </c>
      <c r="AL435">
        <v>-1.3282040393999999E-2</v>
      </c>
      <c r="AM435">
        <v>-1.1092294667199999E-2</v>
      </c>
      <c r="AN435">
        <v>-1.05640479889E-2</v>
      </c>
      <c r="AO435">
        <v>-1.6437334904300001E-2</v>
      </c>
      <c r="AP435">
        <v>-3.1843064413399999E-2</v>
      </c>
      <c r="AQ435">
        <v>-1.4038549731200001E-2</v>
      </c>
      <c r="AR435">
        <v>-6.4525889120299997E-3</v>
      </c>
      <c r="AS435">
        <v>-1.20614601607E-2</v>
      </c>
      <c r="AT435">
        <v>-1.48085828124E-2</v>
      </c>
      <c r="AU435">
        <v>-1.67198223313E-2</v>
      </c>
      <c r="AV435">
        <v>-1.21418997453E-2</v>
      </c>
      <c r="AW435">
        <v>-1.7599307855599999E-3</v>
      </c>
      <c r="AX435">
        <v>1.25383803366E-2</v>
      </c>
      <c r="AY435">
        <v>-3.6155994501999998E-3</v>
      </c>
      <c r="AZ435">
        <v>-4.3822445610600001E-3</v>
      </c>
      <c r="BA435" s="3">
        <v>5.7913744946E-4</v>
      </c>
      <c r="BB435">
        <v>7.1770248678999999E-4</v>
      </c>
      <c r="BC435">
        <v>3.3401105069700001E-3</v>
      </c>
      <c r="BD435">
        <v>7.6638095578900004E-3</v>
      </c>
      <c r="BE435">
        <v>-8.25857669174E-4</v>
      </c>
      <c r="BF435">
        <v>3.26143719337E-3</v>
      </c>
      <c r="BG435">
        <v>1.7159794202000001E-3</v>
      </c>
      <c r="BH435" s="3">
        <v>4.1174755993100002E-4</v>
      </c>
      <c r="BI435">
        <v>-2.8292174975500001E-3</v>
      </c>
      <c r="BJ435" s="3">
        <v>-4.6678808632100001E-3</v>
      </c>
      <c r="BK435">
        <v>-3.5843000282299998E-3</v>
      </c>
      <c r="BL435">
        <v>1.3566495551400001E-3</v>
      </c>
      <c r="BM435" s="3">
        <v>-4.4518865422799999E-3</v>
      </c>
      <c r="BN435">
        <v>-4.7225958041999996E-3</v>
      </c>
      <c r="BO435">
        <v>-2.03736494186E-3</v>
      </c>
      <c r="BP435">
        <v>-1.06820767665E-3</v>
      </c>
      <c r="BQ435">
        <v>-2.2536881409500002E-3</v>
      </c>
      <c r="BR435">
        <v>-3.74082938493E-3</v>
      </c>
      <c r="BS435">
        <v>-1.81027582885E-3</v>
      </c>
      <c r="BT435">
        <v>-7.5179822613900002E-3</v>
      </c>
      <c r="BU435">
        <v>1.04856638654E-3</v>
      </c>
      <c r="BV435">
        <v>-3.1548990751200001E-3</v>
      </c>
      <c r="BW435" s="3">
        <v>-1.27319633849E-2</v>
      </c>
      <c r="BX435">
        <v>-4.4268292105200001E-3</v>
      </c>
      <c r="BY435">
        <v>-9.6357684762299993E-3</v>
      </c>
      <c r="BZ435">
        <v>-9.0775904820099996E-3</v>
      </c>
      <c r="CA435" s="3">
        <v>-1.27319633849E-2</v>
      </c>
      <c r="CB435">
        <v>-4.4833349410100002E-3</v>
      </c>
      <c r="CC435">
        <v>-3.5807142822400001E-3</v>
      </c>
      <c r="CD435" s="3">
        <v>-7.8973741486200004E-3</v>
      </c>
      <c r="CE435">
        <v>-1.04096325773E-2</v>
      </c>
      <c r="CF435">
        <v>-4.3574547599499998E-3</v>
      </c>
      <c r="CG435">
        <v>-1.6246685321400001E-2</v>
      </c>
      <c r="CH435">
        <v>-3.6266163226000001E-3</v>
      </c>
      <c r="CI435">
        <v>-1.5077338362699999E-3</v>
      </c>
      <c r="CJ435">
        <v>-1.2544490049E-2</v>
      </c>
      <c r="CK435">
        <v>-5.2416993181699997E-3</v>
      </c>
      <c r="CL435">
        <v>-2.9716739177E-3</v>
      </c>
      <c r="CM435">
        <v>-1.95075981228E-2</v>
      </c>
      <c r="CN435">
        <v>0</v>
      </c>
      <c r="CO435">
        <v>-2.7383513629999998E-2</v>
      </c>
      <c r="CP435">
        <v>-1.21366343805E-2</v>
      </c>
      <c r="CQ435">
        <v>-1.4658664461E-2</v>
      </c>
      <c r="CR435">
        <v>-1.0115009290100001E-2</v>
      </c>
      <c r="CS435" s="3">
        <v>-7.7835818528699998E-3</v>
      </c>
      <c r="CT435">
        <v>-7.1579844454499999E-3</v>
      </c>
      <c r="CU435">
        <v>-6.3450479629799999E-3</v>
      </c>
      <c r="CV435">
        <v>-6.3885624456999999E-3</v>
      </c>
      <c r="CW435">
        <v>-5.6583768903099999E-3</v>
      </c>
      <c r="CX435">
        <v>-6.4517161885199997E-3</v>
      </c>
      <c r="CY435">
        <v>-5.37546685627E-3</v>
      </c>
      <c r="CZ435">
        <v>-1.9389917801800001E-2</v>
      </c>
      <c r="DA435" s="3">
        <v>-7.6081992676700003E-3</v>
      </c>
      <c r="DB435" t="s">
        <v>262</v>
      </c>
      <c r="DC435" t="s">
        <v>262</v>
      </c>
      <c r="DD435" t="s">
        <v>262</v>
      </c>
      <c r="DE435" t="s">
        <v>262</v>
      </c>
      <c r="DF435" s="3">
        <v>-1.21241535093E-2</v>
      </c>
      <c r="DG435" s="3">
        <v>4.0516209557799998E-4</v>
      </c>
      <c r="DH435">
        <v>-4.5601405965400004E-3</v>
      </c>
      <c r="DI435" s="3">
        <v>-4.7445550503899996E-3</v>
      </c>
      <c r="DJ435">
        <v>-6.9947463127E-3</v>
      </c>
      <c r="DK435" t="s">
        <v>262</v>
      </c>
      <c r="DL435" t="s">
        <v>262</v>
      </c>
      <c r="DM435" t="s">
        <v>262</v>
      </c>
      <c r="DN435">
        <v>-2.50781750442E-3</v>
      </c>
      <c r="DO435" s="12" t="s">
        <v>262</v>
      </c>
      <c r="DP435" s="12">
        <v>4.0167999923199999E-4</v>
      </c>
      <c r="DQ435" s="12">
        <v>1.7241479634999999E-4</v>
      </c>
      <c r="DR435" s="12">
        <v>-1.4142736161400001E-2</v>
      </c>
      <c r="DS435" s="12">
        <v>-1.9043401240000001E-2</v>
      </c>
      <c r="DT435" s="12">
        <v>-4.7438590241400003E-3</v>
      </c>
      <c r="DU435" s="12">
        <v>-2.3191610088699999E-3</v>
      </c>
      <c r="DV435" s="12">
        <v>-6.98976823476E-3</v>
      </c>
      <c r="DW435" s="12">
        <v>-2.5870388675400002E-3</v>
      </c>
      <c r="DX435" s="12">
        <v>4.6941274215799998E-4</v>
      </c>
      <c r="DY435" s="12">
        <v>-4.4977622724700003E-3</v>
      </c>
      <c r="DZ435" s="12">
        <v>-3.6656324653300001E-3</v>
      </c>
      <c r="EA435" s="12">
        <v>-1.68142817603E-2</v>
      </c>
      <c r="EB435" s="12">
        <v>2.7567195037900001E-3</v>
      </c>
      <c r="EC435" s="12">
        <v>-4.4915359661499999E-3</v>
      </c>
      <c r="ED435" s="12">
        <v>-6.9978191460900001E-3</v>
      </c>
      <c r="EE435" s="12"/>
      <c r="EF435" s="12"/>
    </row>
    <row r="436" spans="1:136" x14ac:dyDescent="0.25">
      <c r="A436" s="2">
        <v>45391</v>
      </c>
      <c r="B436">
        <v>1.07568079703E-2</v>
      </c>
      <c r="C436">
        <v>7.47014372893E-3</v>
      </c>
      <c r="D436">
        <v>1.0201232093200001E-2</v>
      </c>
      <c r="E436">
        <v>9.3908321532799998E-3</v>
      </c>
      <c r="F436">
        <v>9.8611747723599992E-3</v>
      </c>
      <c r="G436">
        <v>1.1014376522399999E-2</v>
      </c>
      <c r="H436">
        <v>9.6907902006100003E-3</v>
      </c>
      <c r="I436">
        <v>1.11106329551E-2</v>
      </c>
      <c r="J436">
        <v>9.8417925425600006E-3</v>
      </c>
      <c r="K436">
        <v>8.8825314266799994E-3</v>
      </c>
      <c r="L436">
        <v>8.7335599915800005E-3</v>
      </c>
      <c r="M436">
        <v>6.9404350298000001E-3</v>
      </c>
      <c r="N436">
        <v>7.18849854322E-3</v>
      </c>
      <c r="O436">
        <v>6.5631964004200004E-3</v>
      </c>
      <c r="P436">
        <v>6.3164691590600003E-3</v>
      </c>
      <c r="Q436" s="3">
        <v>1.2815505077299999E-2</v>
      </c>
      <c r="R436">
        <v>6.4806631271900001E-3</v>
      </c>
      <c r="S436">
        <v>7.3287444002099996E-3</v>
      </c>
      <c r="T436">
        <v>2.6933142427300002E-3</v>
      </c>
      <c r="U436" s="3">
        <v>6.9135111986099998E-3</v>
      </c>
      <c r="V436">
        <v>9.4684977227100005E-3</v>
      </c>
      <c r="W436">
        <v>6.7471909155899998E-3</v>
      </c>
      <c r="X436">
        <v>9.9352867177199995E-3</v>
      </c>
      <c r="Y436">
        <v>7.3547069293899998E-3</v>
      </c>
      <c r="Z436" s="3">
        <v>7.0041237627399998E-3</v>
      </c>
      <c r="AA436">
        <v>6.2610385543199996E-3</v>
      </c>
      <c r="AB436">
        <v>7.6657266336099998E-3</v>
      </c>
      <c r="AC436">
        <v>7.3510627169700001E-3</v>
      </c>
      <c r="AD436">
        <v>6.1450296196100002E-3</v>
      </c>
      <c r="AE436">
        <v>7.1333785167699995E-4</v>
      </c>
      <c r="AF436">
        <v>6.9477928842900001E-3</v>
      </c>
      <c r="AG436">
        <v>6.1267288971999997E-3</v>
      </c>
      <c r="AH436" s="3">
        <v>1.32199894289E-2</v>
      </c>
      <c r="AI436">
        <v>5.0725213727500001E-3</v>
      </c>
      <c r="AJ436" s="3">
        <v>4.1002173367900002E-3</v>
      </c>
      <c r="AK436">
        <v>5.3341862766900002E-3</v>
      </c>
      <c r="AL436">
        <v>2.4288230559900001E-3</v>
      </c>
      <c r="AM436">
        <v>3.6344913668199998E-3</v>
      </c>
      <c r="AN436">
        <v>1.01976939901E-3</v>
      </c>
      <c r="AO436">
        <v>1.1575779386899999E-2</v>
      </c>
      <c r="AP436">
        <v>1.7549539734299999E-2</v>
      </c>
      <c r="AQ436">
        <v>5.2280220661599999E-3</v>
      </c>
      <c r="AR436">
        <v>2.4625435351099999E-3</v>
      </c>
      <c r="AS436">
        <v>6.6752480501399997E-3</v>
      </c>
      <c r="AT436">
        <v>4.0467055011000003E-3</v>
      </c>
      <c r="AU436">
        <v>6.9985220946700002E-3</v>
      </c>
      <c r="AV436">
        <v>4.9703451179499997E-3</v>
      </c>
      <c r="AW436">
        <v>9.8346995513200002E-4</v>
      </c>
      <c r="AX436">
        <v>-1.8666450947500001E-3</v>
      </c>
      <c r="AY436">
        <v>-1.9125403598200001E-3</v>
      </c>
      <c r="AZ436">
        <v>-6.5537193451400001E-4</v>
      </c>
      <c r="BA436">
        <v>1.42512496999E-4</v>
      </c>
      <c r="BB436" s="3">
        <v>8.4816156380500003E-5</v>
      </c>
      <c r="BC436">
        <v>-3.7897898681899999E-3</v>
      </c>
      <c r="BD436">
        <v>-3.3692024751900002E-3</v>
      </c>
      <c r="BE436">
        <v>-4.2064857562299999E-3</v>
      </c>
      <c r="BF436">
        <v>-2.5612470897900001E-3</v>
      </c>
      <c r="BG436">
        <v>-1.1954999409600001E-3</v>
      </c>
      <c r="BH436">
        <v>-2.4560228734199999E-3</v>
      </c>
      <c r="BI436">
        <v>4.2959458730300001E-4</v>
      </c>
      <c r="BJ436">
        <v>1.55066185982E-3</v>
      </c>
      <c r="BK436">
        <v>6.0283929464100005E-4</v>
      </c>
      <c r="BL436" s="3">
        <v>-1.44222538312E-3</v>
      </c>
      <c r="BM436">
        <v>1.44458362013E-3</v>
      </c>
      <c r="BN436">
        <v>1.7806651178299999E-3</v>
      </c>
      <c r="BO436" s="3">
        <v>1.7040602803199999E-3</v>
      </c>
      <c r="BP436">
        <v>-1.0550982206100001E-3</v>
      </c>
      <c r="BQ436">
        <v>2.6417095306399999E-4</v>
      </c>
      <c r="BR436">
        <v>1.45231364234E-3</v>
      </c>
      <c r="BS436" s="3">
        <v>-6.3210758811200004E-5</v>
      </c>
      <c r="BT436">
        <v>8.8733216012300005E-4</v>
      </c>
      <c r="BU436">
        <v>-1.0601693533800001E-3</v>
      </c>
      <c r="BV436">
        <v>1.1051134244400001E-3</v>
      </c>
      <c r="BW436">
        <v>4.5860564126E-3</v>
      </c>
      <c r="BX436">
        <v>4.9749453992299999E-4</v>
      </c>
      <c r="BY436">
        <v>4.3262104974400003E-3</v>
      </c>
      <c r="BZ436">
        <v>2.4881766665400002E-3</v>
      </c>
      <c r="CA436">
        <v>4.5860564126E-3</v>
      </c>
      <c r="CB436">
        <v>1.53888306229E-4</v>
      </c>
      <c r="CC436">
        <v>7.6567528608000002E-4</v>
      </c>
      <c r="CD436">
        <v>3.1323242755000001E-3</v>
      </c>
      <c r="CE436">
        <v>3.2460634103700001E-3</v>
      </c>
      <c r="CF436">
        <v>3.3289840138600001E-3</v>
      </c>
      <c r="CG436">
        <v>4.15990689928E-3</v>
      </c>
      <c r="CH436">
        <v>5.2252942657899997E-4</v>
      </c>
      <c r="CI436">
        <v>-1.5287683471499999E-3</v>
      </c>
      <c r="CJ436">
        <v>3.1605145543399998E-3</v>
      </c>
      <c r="CK436">
        <v>2.1588479746100001E-3</v>
      </c>
      <c r="CL436">
        <v>-9.7554437245600002E-4</v>
      </c>
      <c r="CM436">
        <v>3.5567445207500001E-3</v>
      </c>
      <c r="CN436">
        <v>0</v>
      </c>
      <c r="CO436">
        <v>6.6818749655799996E-3</v>
      </c>
      <c r="CP436">
        <v>5.5392894694700004E-3</v>
      </c>
      <c r="CQ436">
        <v>6.2717869239299999E-3</v>
      </c>
      <c r="CR436">
        <v>5.3438895642400003E-3</v>
      </c>
      <c r="CS436">
        <v>1.29425039408E-3</v>
      </c>
      <c r="CT436">
        <v>2.7088545550900001E-3</v>
      </c>
      <c r="CU436">
        <v>1.6668558934099999E-3</v>
      </c>
      <c r="CV436">
        <v>1.87469933333E-3</v>
      </c>
      <c r="CW436">
        <v>2.3968698054999999E-3</v>
      </c>
      <c r="CX436">
        <v>1.8217720152800001E-3</v>
      </c>
      <c r="CY436">
        <v>8.6482789385700001E-4</v>
      </c>
      <c r="CZ436">
        <v>7.3505658563399997E-3</v>
      </c>
      <c r="DA436" s="3">
        <v>3.3955573836100001E-3</v>
      </c>
      <c r="DB436" t="s">
        <v>262</v>
      </c>
      <c r="DC436" t="s">
        <v>262</v>
      </c>
      <c r="DD436" t="s">
        <v>262</v>
      </c>
      <c r="DE436" t="s">
        <v>262</v>
      </c>
      <c r="DF436">
        <v>4.1911892751399999E-3</v>
      </c>
      <c r="DG436">
        <v>4.0180727166100002E-4</v>
      </c>
      <c r="DH436">
        <v>2.5905797330900001E-3</v>
      </c>
      <c r="DI436">
        <v>1.26296153614E-3</v>
      </c>
      <c r="DJ436">
        <v>2.1127421559100001E-3</v>
      </c>
      <c r="DK436" t="s">
        <v>262</v>
      </c>
      <c r="DL436" t="s">
        <v>262</v>
      </c>
      <c r="DM436" t="s">
        <v>262</v>
      </c>
      <c r="DN436">
        <v>4.6723317831899998E-4</v>
      </c>
      <c r="DO436" s="12" t="s">
        <v>262</v>
      </c>
      <c r="DP436" s="12">
        <v>4.0167999931399999E-4</v>
      </c>
      <c r="DQ436" s="12">
        <v>1.7241472172100001E-4</v>
      </c>
      <c r="DR436" s="12">
        <v>8.01663859938E-3</v>
      </c>
      <c r="DS436" s="12">
        <v>1.16487455197E-2</v>
      </c>
      <c r="DT436" s="12">
        <v>1.2633665800200001E-3</v>
      </c>
      <c r="DU436" s="12">
        <v>3.47743899136E-4</v>
      </c>
      <c r="DV436" s="12">
        <v>2.1129709594900001E-3</v>
      </c>
      <c r="DW436" s="12">
        <v>1.6892387979900001E-3</v>
      </c>
      <c r="DX436" s="12">
        <v>3.9557793859300002E-4</v>
      </c>
      <c r="DY436" s="12">
        <v>1.8064649873200001E-3</v>
      </c>
      <c r="DZ436" s="12">
        <v>1.0577873391E-3</v>
      </c>
      <c r="EA436" s="12">
        <v>9.1474059074100004E-3</v>
      </c>
      <c r="EB436" s="12">
        <v>-2.74914089347E-3</v>
      </c>
      <c r="EC436" s="12">
        <v>2.53149031988E-3</v>
      </c>
      <c r="ED436" s="12">
        <v>3.5318343134599999E-3</v>
      </c>
      <c r="EE436" s="12"/>
      <c r="EF436" s="12"/>
    </row>
    <row r="437" spans="1:136" x14ac:dyDescent="0.25">
      <c r="A437" s="2">
        <v>45390</v>
      </c>
      <c r="B437">
        <v>1.59470518884E-2</v>
      </c>
      <c r="C437">
        <v>1.3211945531E-2</v>
      </c>
      <c r="D437">
        <v>1.00189146366E-2</v>
      </c>
      <c r="E437">
        <v>2.5778123469000001E-3</v>
      </c>
      <c r="F437">
        <v>1.9147167654799999E-2</v>
      </c>
      <c r="G437">
        <v>2.3054672751699999E-2</v>
      </c>
      <c r="H437">
        <v>1.7981791322499999E-2</v>
      </c>
      <c r="I437">
        <v>9.1895739357600002E-3</v>
      </c>
      <c r="J437">
        <v>9.4755372261899999E-3</v>
      </c>
      <c r="K437">
        <v>1.00088485801E-2</v>
      </c>
      <c r="L437">
        <v>1.5652327228700001E-2</v>
      </c>
      <c r="M437">
        <v>1.1911370693899999E-2</v>
      </c>
      <c r="N437">
        <v>1.3886126876E-2</v>
      </c>
      <c r="O437">
        <v>1.3250435780499999E-2</v>
      </c>
      <c r="P437">
        <v>3.69761760305E-3</v>
      </c>
      <c r="Q437" s="3">
        <v>1.9546503139099999E-2</v>
      </c>
      <c r="R437">
        <v>1.4917941702799999E-2</v>
      </c>
      <c r="S437">
        <v>1.09879397925E-2</v>
      </c>
      <c r="T437" s="3">
        <v>8.9750342580900005E-3</v>
      </c>
      <c r="U437">
        <v>1.10833611385E-2</v>
      </c>
      <c r="V437">
        <v>2.6281832552399999E-2</v>
      </c>
      <c r="W437">
        <v>4.9581683428700004E-3</v>
      </c>
      <c r="X437">
        <v>9.2173979464399997E-3</v>
      </c>
      <c r="Y437">
        <v>1.48404994589E-2</v>
      </c>
      <c r="Z437">
        <v>3.4551312329500002E-3</v>
      </c>
      <c r="AA437">
        <v>8.0976660235000004E-3</v>
      </c>
      <c r="AB437">
        <v>9.8985547083899998E-3</v>
      </c>
      <c r="AC437">
        <v>7.5039596774300003E-3</v>
      </c>
      <c r="AD437">
        <v>3.9017859572499998E-3</v>
      </c>
      <c r="AE437">
        <v>5.1875102413299996E-3</v>
      </c>
      <c r="AF437">
        <v>6.7277741578199999E-3</v>
      </c>
      <c r="AG437">
        <v>1.3413082071000001E-2</v>
      </c>
      <c r="AH437">
        <v>8.5963450461200002E-3</v>
      </c>
      <c r="AI437">
        <v>3.5697425324899999E-3</v>
      </c>
      <c r="AJ437" s="3">
        <v>-5.0533108632899997E-5</v>
      </c>
      <c r="AK437">
        <v>4.9386040397600001E-3</v>
      </c>
      <c r="AL437">
        <v>1.03959916277E-2</v>
      </c>
      <c r="AM437">
        <v>8.7796883793500001E-3</v>
      </c>
      <c r="AN437">
        <v>9.7912374943600004E-3</v>
      </c>
      <c r="AO437">
        <v>2.0383474017100001E-2</v>
      </c>
      <c r="AP437">
        <v>4.3514936575699999E-2</v>
      </c>
      <c r="AQ437">
        <v>4.9181377244399997E-3</v>
      </c>
      <c r="AR437">
        <v>3.8282689452099998E-3</v>
      </c>
      <c r="AS437">
        <v>5.3167539204700002E-3</v>
      </c>
      <c r="AT437">
        <v>1.0161782988899999E-2</v>
      </c>
      <c r="AU437">
        <v>8.0259271771499999E-3</v>
      </c>
      <c r="AV437">
        <v>4.8966871938499997E-3</v>
      </c>
      <c r="AW437">
        <v>-4.9896905099399997E-4</v>
      </c>
      <c r="AX437">
        <v>-3.3552986056100001E-3</v>
      </c>
      <c r="AY437">
        <v>-5.5853577866899996E-3</v>
      </c>
      <c r="AZ437">
        <v>1.1126743544600001E-3</v>
      </c>
      <c r="BA437">
        <v>-1.09969626633E-3</v>
      </c>
      <c r="BB437">
        <v>-1.8902200385E-3</v>
      </c>
      <c r="BC437">
        <v>-1.08401867133E-3</v>
      </c>
      <c r="BD437" s="3">
        <v>-2.2868519402099999E-5</v>
      </c>
      <c r="BE437">
        <v>4.5011480663500001E-3</v>
      </c>
      <c r="BF437">
        <v>-1.1212190093600001E-3</v>
      </c>
      <c r="BG437" s="3">
        <v>-1.93693102365E-3</v>
      </c>
      <c r="BH437">
        <v>-4.7530995993199998E-4</v>
      </c>
      <c r="BI437">
        <v>2.0045566062399999E-4</v>
      </c>
      <c r="BJ437">
        <v>1.05453550463E-3</v>
      </c>
      <c r="BK437">
        <v>2.1472092649400001E-4</v>
      </c>
      <c r="BL437">
        <v>-1.90880420361E-3</v>
      </c>
      <c r="BM437">
        <v>-8.0675021853300003E-4</v>
      </c>
      <c r="BN437">
        <v>2.1139334223399999E-3</v>
      </c>
      <c r="BO437">
        <v>1.6750361702799999E-3</v>
      </c>
      <c r="BP437">
        <v>8.1020176754400001E-4</v>
      </c>
      <c r="BQ437">
        <v>-1.5527235149E-3</v>
      </c>
      <c r="BR437">
        <v>2.8518872268999999E-4</v>
      </c>
      <c r="BS437">
        <v>-2.7710777661599999E-4</v>
      </c>
      <c r="BT437">
        <v>1.0104082048800001E-4</v>
      </c>
      <c r="BU437">
        <v>-4.2091847906599997E-4</v>
      </c>
      <c r="BV437">
        <v>-1.96250703409E-3</v>
      </c>
      <c r="BW437" s="3">
        <v>1.8367667786799999E-3</v>
      </c>
      <c r="BX437">
        <v>1.5449435846900001E-4</v>
      </c>
      <c r="BY437">
        <v>-2.9244088607300002E-3</v>
      </c>
      <c r="BZ437">
        <v>-1.9665695906100002E-3</v>
      </c>
      <c r="CA437" s="3">
        <v>1.8367667786799999E-3</v>
      </c>
      <c r="CB437">
        <v>-3.51208924813E-3</v>
      </c>
      <c r="CC437" s="3">
        <v>-1.3648406908199999E-3</v>
      </c>
      <c r="CD437">
        <v>3.0228519752399999E-3</v>
      </c>
      <c r="CE437" s="3">
        <v>-5.6736412325100001E-3</v>
      </c>
      <c r="CF437">
        <v>8.4526508573799994E-3</v>
      </c>
      <c r="CG437">
        <v>7.4085986792499995E-4</v>
      </c>
      <c r="CH437">
        <v>-1.5088609320800001E-3</v>
      </c>
      <c r="CI437">
        <v>-1.5676147669399999E-3</v>
      </c>
      <c r="CJ437">
        <v>-7.7439133031899999E-3</v>
      </c>
      <c r="CK437">
        <v>6.7779517368400004E-4</v>
      </c>
      <c r="CL437">
        <v>-1.1210928216100001E-3</v>
      </c>
      <c r="CM437">
        <v>-3.2065406072500002E-3</v>
      </c>
      <c r="CN437">
        <v>0</v>
      </c>
      <c r="CO437">
        <v>1.25928912994E-3</v>
      </c>
      <c r="CP437">
        <v>-2.9379699456099999E-3</v>
      </c>
      <c r="CQ437">
        <v>-4.5459201072599997E-3</v>
      </c>
      <c r="CR437">
        <v>-5.6221195241299999E-3</v>
      </c>
      <c r="CS437">
        <v>-3.26761635972E-3</v>
      </c>
      <c r="CT437">
        <v>7.7307237624100003E-4</v>
      </c>
      <c r="CU437">
        <v>-5.3553367233100005E-4</v>
      </c>
      <c r="CV437">
        <v>6.8585239184199996E-4</v>
      </c>
      <c r="CW437">
        <v>2.0786155766300001E-3</v>
      </c>
      <c r="CX437" s="3">
        <v>-9.8107561734599998E-5</v>
      </c>
      <c r="CY437">
        <v>2.97082229627E-3</v>
      </c>
      <c r="CZ437">
        <v>7.5035276491999996E-3</v>
      </c>
      <c r="DA437" s="3">
        <v>1.52233763744E-3</v>
      </c>
      <c r="DB437" t="s">
        <v>262</v>
      </c>
      <c r="DC437" t="s">
        <v>262</v>
      </c>
      <c r="DD437" t="s">
        <v>262</v>
      </c>
      <c r="DE437" t="s">
        <v>262</v>
      </c>
      <c r="DF437" s="3">
        <v>9.8024664839500009E-3</v>
      </c>
      <c r="DG437">
        <v>4.0080250311499998E-4</v>
      </c>
      <c r="DH437">
        <v>4.4495588099500001E-4</v>
      </c>
      <c r="DI437">
        <v>5.9913942902200005E-4</v>
      </c>
      <c r="DJ437">
        <v>1.35882672008E-3</v>
      </c>
      <c r="DK437" t="s">
        <v>262</v>
      </c>
      <c r="DL437" t="s">
        <v>262</v>
      </c>
      <c r="DM437" t="s">
        <v>262</v>
      </c>
      <c r="DN437">
        <v>-7.2869346583799999E-4</v>
      </c>
      <c r="DO437" s="12" t="s">
        <v>262</v>
      </c>
      <c r="DP437" s="12">
        <v>4.0167999910599997E-4</v>
      </c>
      <c r="DQ437" s="12">
        <v>1.7241487302600001E-4</v>
      </c>
      <c r="DR437" s="12">
        <v>1.6262470917600001E-2</v>
      </c>
      <c r="DS437" s="12">
        <v>1.5006821282399999E-2</v>
      </c>
      <c r="DT437" s="12">
        <v>5.99253537178E-4</v>
      </c>
      <c r="DU437" s="12">
        <v>-2.1813074673100001E-4</v>
      </c>
      <c r="DV437" s="12">
        <v>1.3588992073899999E-3</v>
      </c>
      <c r="DW437" s="12">
        <v>6.5872558051299995E-4</v>
      </c>
      <c r="DX437" s="12">
        <v>4.04752337228E-4</v>
      </c>
      <c r="DY437" s="12">
        <v>6.1060636938100005E-4</v>
      </c>
      <c r="DZ437" s="12">
        <v>-5.1969278618799999E-4</v>
      </c>
      <c r="EA437" s="12">
        <v>-2.5649748265100001E-2</v>
      </c>
      <c r="EB437" s="12">
        <v>-6.18148287285E-3</v>
      </c>
      <c r="EC437" s="12">
        <v>6.4927359597000004E-4</v>
      </c>
      <c r="ED437" s="12">
        <v>1.29459599619E-3</v>
      </c>
      <c r="EE437" s="12"/>
      <c r="EF437" s="12"/>
    </row>
    <row r="438" spans="1:136" x14ac:dyDescent="0.25">
      <c r="A438" s="2">
        <v>45387</v>
      </c>
      <c r="B438">
        <v>-6.7720026871000002E-3</v>
      </c>
      <c r="C438">
        <v>-8.6890735292199997E-3</v>
      </c>
      <c r="D438">
        <v>-3.38574789707E-3</v>
      </c>
      <c r="E438">
        <v>-4.9325853016599997E-4</v>
      </c>
      <c r="F438">
        <v>-2.9953502948300002E-3</v>
      </c>
      <c r="G438">
        <v>-2.8871963934800002E-3</v>
      </c>
      <c r="H438">
        <v>-5.8899134588800001E-3</v>
      </c>
      <c r="I438">
        <v>3.16605411059E-3</v>
      </c>
      <c r="J438">
        <v>-3.4824965076099999E-3</v>
      </c>
      <c r="K438">
        <v>-1.20800939162E-3</v>
      </c>
      <c r="L438">
        <v>-5.5901159262400002E-3</v>
      </c>
      <c r="M438">
        <v>-1.4978900819200001E-3</v>
      </c>
      <c r="N438">
        <v>-4.0110906556300001E-3</v>
      </c>
      <c r="O438">
        <v>-3.82151346401E-3</v>
      </c>
      <c r="P438">
        <v>1.9071855439500001E-3</v>
      </c>
      <c r="Q438" s="3">
        <v>-3.67860548165E-3</v>
      </c>
      <c r="R438">
        <v>-2.8130134357200001E-3</v>
      </c>
      <c r="S438">
        <v>-4.6646419901099998E-3</v>
      </c>
      <c r="T438">
        <v>-2.20830474807E-3</v>
      </c>
      <c r="U438">
        <v>-5.5768393682400002E-3</v>
      </c>
      <c r="V438">
        <v>-9.5142083486299996E-3</v>
      </c>
      <c r="W438">
        <v>-9.3316890051100003E-4</v>
      </c>
      <c r="X438">
        <v>-5.7817531839300003E-3</v>
      </c>
      <c r="Y438">
        <v>-4.1182545025E-3</v>
      </c>
      <c r="Z438">
        <v>-6.1206488491600001E-4</v>
      </c>
      <c r="AA438">
        <v>-5.0157439183099997E-3</v>
      </c>
      <c r="AB438">
        <v>-5.8348874568400003E-3</v>
      </c>
      <c r="AC438">
        <v>-2.5810799009200001E-3</v>
      </c>
      <c r="AD438" s="3">
        <v>-6.0582247198399998E-5</v>
      </c>
      <c r="AE438">
        <v>6.65619698893E-3</v>
      </c>
      <c r="AF438">
        <v>-1.7104253662200001E-3</v>
      </c>
      <c r="AG438">
        <v>-5.5452859328199997E-3</v>
      </c>
      <c r="AH438">
        <v>1.84626130567E-3</v>
      </c>
      <c r="AI438">
        <v>2.2047320830000001E-3</v>
      </c>
      <c r="AJ438">
        <v>3.6001216311100002E-3</v>
      </c>
      <c r="AK438">
        <v>-4.3778633778599998E-4</v>
      </c>
      <c r="AL438" s="3">
        <v>8.3875987104899995E-5</v>
      </c>
      <c r="AM438">
        <v>-3.82618359768E-3</v>
      </c>
      <c r="AN438">
        <v>-7.1669551338300001E-3</v>
      </c>
      <c r="AO438">
        <v>-5.0572744591700003E-3</v>
      </c>
      <c r="AP438" s="3">
        <v>-2.0331826824100001E-2</v>
      </c>
      <c r="AQ438">
        <v>-1.9878367566899999E-3</v>
      </c>
      <c r="AR438" s="3">
        <v>-3.3751513956900001E-3</v>
      </c>
      <c r="AS438">
        <v>-4.7704217943500002E-3</v>
      </c>
      <c r="AT438">
        <v>-1.9022612473000001E-3</v>
      </c>
      <c r="AU438">
        <v>-2.8844290726700002E-3</v>
      </c>
      <c r="AV438">
        <v>3.2568727427900003E-4</v>
      </c>
      <c r="AW438">
        <v>9.2810908005199998E-3</v>
      </c>
      <c r="AX438">
        <v>6.87754213227E-3</v>
      </c>
      <c r="AY438">
        <v>9.2854331778799998E-3</v>
      </c>
      <c r="AZ438">
        <v>-1.2000642871700001E-3</v>
      </c>
      <c r="BA438">
        <v>1.8552671699500001E-3</v>
      </c>
      <c r="BB438">
        <v>2.7580341175000001E-3</v>
      </c>
      <c r="BC438">
        <v>-1.09162948231E-4</v>
      </c>
      <c r="BD438">
        <v>-6.0267127098899995E-4</v>
      </c>
      <c r="BE438">
        <v>3.2324907104199999E-3</v>
      </c>
      <c r="BF438">
        <v>3.09706658617E-3</v>
      </c>
      <c r="BG438">
        <v>-2.63786552764E-4</v>
      </c>
      <c r="BH438">
        <v>2.3339603428200002E-3</v>
      </c>
      <c r="BI438">
        <v>-2.7714682485900002E-3</v>
      </c>
      <c r="BJ438" s="3">
        <v>-6.0125469765500003E-4</v>
      </c>
      <c r="BK438">
        <v>9.2325712940799997E-4</v>
      </c>
      <c r="BL438">
        <v>1.7989736698799999E-3</v>
      </c>
      <c r="BM438">
        <v>-9.5233469786000003E-4</v>
      </c>
      <c r="BN438">
        <v>1.43538901043E-3</v>
      </c>
      <c r="BO438">
        <v>-1.64115024767E-3</v>
      </c>
      <c r="BP438" s="3">
        <v>9.5622288519399998E-4</v>
      </c>
      <c r="BQ438" s="3">
        <v>-3.5895075194399998E-4</v>
      </c>
      <c r="BR438">
        <v>-1.25132409095E-4</v>
      </c>
      <c r="BS438">
        <v>1.6558043999600001E-3</v>
      </c>
      <c r="BT438">
        <v>1.55494807818E-3</v>
      </c>
      <c r="BU438">
        <v>-9.6724826427400002E-4</v>
      </c>
      <c r="BV438">
        <v>-8.6770244676599999E-4</v>
      </c>
      <c r="BW438">
        <v>-3.1338859818900002E-3</v>
      </c>
      <c r="BX438">
        <v>-4.3244452357E-3</v>
      </c>
      <c r="BY438">
        <v>-5.5242163105699996E-3</v>
      </c>
      <c r="BZ438">
        <v>-2.0870775758100001E-3</v>
      </c>
      <c r="CA438">
        <v>-3.1338859818900002E-3</v>
      </c>
      <c r="CB438">
        <v>-1.0585792663700001E-3</v>
      </c>
      <c r="CC438" s="3">
        <v>-1.1627637893E-3</v>
      </c>
      <c r="CD438">
        <v>-2.3475407423000001E-3</v>
      </c>
      <c r="CE438">
        <v>4.0167539307299998E-4</v>
      </c>
      <c r="CF438">
        <v>-3.61858830302E-3</v>
      </c>
      <c r="CG438" s="3">
        <v>-5.2624484245700001E-3</v>
      </c>
      <c r="CH438">
        <v>-8.2573999469599997E-4</v>
      </c>
      <c r="CI438">
        <v>8.6921882895499996E-4</v>
      </c>
      <c r="CJ438">
        <v>-6.5711598232100004E-4</v>
      </c>
      <c r="CK438">
        <v>-2.2024774735099999E-3</v>
      </c>
      <c r="CL438">
        <v>3.6647395741699999E-3</v>
      </c>
      <c r="CM438">
        <v>-8.5402998420399997E-3</v>
      </c>
      <c r="CN438">
        <v>0</v>
      </c>
      <c r="CO438">
        <v>-1.02186466563E-2</v>
      </c>
      <c r="CP438">
        <v>-8.2904051504500004E-3</v>
      </c>
      <c r="CQ438">
        <v>-8.4444843701600002E-3</v>
      </c>
      <c r="CR438">
        <v>-3.1107751188899999E-3</v>
      </c>
      <c r="CS438" s="3">
        <v>-2.4798988793100002E-3</v>
      </c>
      <c r="CT438">
        <v>-3.0972553339800001E-3</v>
      </c>
      <c r="CU438">
        <v>-4.8303986504400002E-4</v>
      </c>
      <c r="CV438">
        <v>-2.0918846446200002E-3</v>
      </c>
      <c r="CW438">
        <v>-1.6517517802300001E-3</v>
      </c>
      <c r="CX438">
        <v>-1.8530567432700001E-3</v>
      </c>
      <c r="CY438">
        <v>1.2554524603699999E-3</v>
      </c>
      <c r="CZ438">
        <v>-2.5810372148699998E-3</v>
      </c>
      <c r="DA438" s="3">
        <v>-4.2979065639000003E-3</v>
      </c>
      <c r="DB438" t="s">
        <v>262</v>
      </c>
      <c r="DC438" t="s">
        <v>262</v>
      </c>
      <c r="DD438" t="s">
        <v>262</v>
      </c>
      <c r="DE438" t="s">
        <v>262</v>
      </c>
      <c r="DF438">
        <v>1.84044672984E-3</v>
      </c>
      <c r="DG438">
        <v>4.0133052017500001E-4</v>
      </c>
      <c r="DH438">
        <v>-2.99877863845E-3</v>
      </c>
      <c r="DI438">
        <v>-1.3358244265800001E-3</v>
      </c>
      <c r="DJ438">
        <v>-2.7056364534199999E-3</v>
      </c>
      <c r="DK438" t="s">
        <v>262</v>
      </c>
      <c r="DL438" t="s">
        <v>262</v>
      </c>
      <c r="DM438" t="s">
        <v>262</v>
      </c>
      <c r="DN438">
        <v>-7.6623009143200001E-4</v>
      </c>
      <c r="DO438" s="12" t="s">
        <v>262</v>
      </c>
      <c r="DP438" s="12">
        <v>4.0168000144299998E-4</v>
      </c>
      <c r="DQ438" s="12">
        <v>1.7241478814299999E-4</v>
      </c>
      <c r="DR438" s="12">
        <v>-4.9597024178500001E-3</v>
      </c>
      <c r="DS438" s="12">
        <v>-5.87703435805E-3</v>
      </c>
      <c r="DT438" s="12">
        <v>-1.3345917690699999E-3</v>
      </c>
      <c r="DU438" s="12">
        <v>1.4455005091699999E-4</v>
      </c>
      <c r="DV438" s="12">
        <v>-2.7053324087200001E-3</v>
      </c>
      <c r="DW438" s="12">
        <v>-1.5159046727700001E-3</v>
      </c>
      <c r="DX438" s="12">
        <v>3.4746336140399999E-4</v>
      </c>
      <c r="DY438" s="12">
        <v>-1.57329893449E-4</v>
      </c>
      <c r="DZ438" s="12">
        <v>-8.42303034867E-4</v>
      </c>
      <c r="EA438" s="12">
        <v>6.3676823005799996E-3</v>
      </c>
      <c r="EB438" s="12">
        <v>1.31483339677E-2</v>
      </c>
      <c r="EC438" s="12">
        <v>-2.73078311049E-3</v>
      </c>
      <c r="ED438" s="12">
        <v>-4.1193766312299998E-3</v>
      </c>
      <c r="EE438" s="12"/>
      <c r="EF438" s="12"/>
    </row>
    <row r="439" spans="1:136" x14ac:dyDescent="0.25">
      <c r="A439" s="2">
        <v>45386</v>
      </c>
      <c r="B439">
        <v>6.0302249569199997E-3</v>
      </c>
      <c r="C439">
        <v>1.57205113404E-4</v>
      </c>
      <c r="D439">
        <v>-4.0791529421299998E-3</v>
      </c>
      <c r="E439">
        <v>9.3130943686100002E-4</v>
      </c>
      <c r="F439">
        <v>1.13841128788E-2</v>
      </c>
      <c r="G439">
        <v>6.2984201675499998E-3</v>
      </c>
      <c r="H439">
        <v>9.8967982452499992E-3</v>
      </c>
      <c r="I439">
        <v>-4.6249910294400001E-3</v>
      </c>
      <c r="J439">
        <v>-9.7839191338E-4</v>
      </c>
      <c r="K439">
        <v>-1.5644003617899999E-3</v>
      </c>
      <c r="L439">
        <v>-8.67714412618E-3</v>
      </c>
      <c r="M439">
        <v>-2.4804214791799997E-4</v>
      </c>
      <c r="N439">
        <v>5.83424413707E-4</v>
      </c>
      <c r="O439">
        <v>5.8149987281699996E-4</v>
      </c>
      <c r="P439">
        <v>1.8894205384899999E-3</v>
      </c>
      <c r="Q439" s="3">
        <v>-6.6028799783200004E-4</v>
      </c>
      <c r="R439">
        <v>2.3374625586800001E-3</v>
      </c>
      <c r="S439">
        <v>1.8765700547099999E-3</v>
      </c>
      <c r="T439">
        <v>-5.8277460883100003E-4</v>
      </c>
      <c r="U439">
        <v>4.5339525225899999E-3</v>
      </c>
      <c r="V439">
        <v>3.9074164896099996E-3</v>
      </c>
      <c r="W439">
        <v>4.4698585788299997E-3</v>
      </c>
      <c r="X439">
        <v>5.5407835843799998E-3</v>
      </c>
      <c r="Y439">
        <v>5.2112314970700002E-4</v>
      </c>
      <c r="Z439">
        <v>5.9594553013100004E-4</v>
      </c>
      <c r="AA439">
        <v>2.04897472051E-3</v>
      </c>
      <c r="AB439">
        <v>2.31248082617E-3</v>
      </c>
      <c r="AC439">
        <v>3.18186510704E-3</v>
      </c>
      <c r="AD439">
        <v>3.7979394281200001E-3</v>
      </c>
      <c r="AE439">
        <v>2.3294409901700001E-3</v>
      </c>
      <c r="AF439" s="3">
        <v>4.4848894180899998E-3</v>
      </c>
      <c r="AG439">
        <v>3.5758610010000001E-3</v>
      </c>
      <c r="AH439">
        <v>-3.4740842170900002E-3</v>
      </c>
      <c r="AI439">
        <v>-3.76824674948E-3</v>
      </c>
      <c r="AJ439">
        <v>2.7477447930400001E-4</v>
      </c>
      <c r="AK439">
        <v>3.3604143056000001E-3</v>
      </c>
      <c r="AL439">
        <v>4.2826614025299999E-3</v>
      </c>
      <c r="AM439">
        <v>1.0474392693799999E-3</v>
      </c>
      <c r="AN439">
        <v>3.3210574603200001E-3</v>
      </c>
      <c r="AO439">
        <v>1.3318739815600001E-3</v>
      </c>
      <c r="AP439">
        <v>5.6008173871499997E-3</v>
      </c>
      <c r="AQ439">
        <v>2.2049088385599999E-3</v>
      </c>
      <c r="AR439">
        <v>1.8128961484300001E-3</v>
      </c>
      <c r="AS439">
        <v>2.9868236825700001E-3</v>
      </c>
      <c r="AT439">
        <v>-4.0684053068E-4</v>
      </c>
      <c r="AU439">
        <v>7.4516299022900001E-3</v>
      </c>
      <c r="AV439">
        <v>1.9262237726699999E-3</v>
      </c>
      <c r="AW439">
        <v>-1.06236695838E-2</v>
      </c>
      <c r="AX439">
        <v>5.0306799190500003E-4</v>
      </c>
      <c r="AY439">
        <v>-8.5916783533300008E-3</v>
      </c>
      <c r="AZ439">
        <v>1.4578507129900001E-3</v>
      </c>
      <c r="BA439">
        <v>-2.0393314602300001E-4</v>
      </c>
      <c r="BB439">
        <v>-5.1696709604700001E-4</v>
      </c>
      <c r="BC439">
        <v>-1.4941930142099999E-3</v>
      </c>
      <c r="BD439">
        <v>-6.0667390299999997E-3</v>
      </c>
      <c r="BE439">
        <v>4.9448129707900003E-4</v>
      </c>
      <c r="BF439">
        <v>-3.8193190298E-3</v>
      </c>
      <c r="BG439">
        <v>4.7669230409E-4</v>
      </c>
      <c r="BH439" s="3">
        <v>-6.4921277153600005E-4</v>
      </c>
      <c r="BI439">
        <v>3.8823950609299999E-4</v>
      </c>
      <c r="BJ439" s="3">
        <v>-7.0261705095700004E-5</v>
      </c>
      <c r="BK439">
        <v>-1.28392281076E-3</v>
      </c>
      <c r="BL439">
        <v>1.58537975118E-3</v>
      </c>
      <c r="BM439">
        <v>3.45043867549E-3</v>
      </c>
      <c r="BN439">
        <v>-1.03650164672E-3</v>
      </c>
      <c r="BO439">
        <v>1.0916485337599999E-3</v>
      </c>
      <c r="BP439">
        <v>-1.2466558618200001E-3</v>
      </c>
      <c r="BQ439" s="3">
        <v>3.0509279381999999E-5</v>
      </c>
      <c r="BR439">
        <v>-8.7330283423999995E-4</v>
      </c>
      <c r="BS439">
        <v>-1.1387599875300001E-3</v>
      </c>
      <c r="BT439">
        <v>-2.8674360243000001E-3</v>
      </c>
      <c r="BU439">
        <v>7.7407709976699997E-4</v>
      </c>
      <c r="BV439">
        <v>1.71525697311E-3</v>
      </c>
      <c r="BW439">
        <v>3.9944311679899997E-4</v>
      </c>
      <c r="BX439">
        <v>4.1284901580100001E-4</v>
      </c>
      <c r="BY439">
        <v>4.5148275523700003E-3</v>
      </c>
      <c r="BZ439">
        <v>6.4783840475499998E-3</v>
      </c>
      <c r="CA439">
        <v>3.9944311679899997E-4</v>
      </c>
      <c r="CB439">
        <v>2.78618088783E-4</v>
      </c>
      <c r="CC439">
        <v>2.02530283599E-3</v>
      </c>
      <c r="CD439">
        <v>-4.9011307512700003E-4</v>
      </c>
      <c r="CE439">
        <v>-8.5938191525599999E-4</v>
      </c>
      <c r="CF439">
        <v>1.5010551942000001E-3</v>
      </c>
      <c r="CG439">
        <v>6.1310960503299997E-4</v>
      </c>
      <c r="CH439">
        <v>6.0516479885400004E-4</v>
      </c>
      <c r="CI439">
        <v>-5.4693219828899999E-4</v>
      </c>
      <c r="CJ439">
        <v>-1.14200588346E-3</v>
      </c>
      <c r="CK439">
        <v>-1.3174270635099999E-3</v>
      </c>
      <c r="CL439">
        <v>-2.8898425358999998E-3</v>
      </c>
      <c r="CM439">
        <v>1.1049980783E-3</v>
      </c>
      <c r="CN439">
        <v>0</v>
      </c>
      <c r="CO439">
        <v>1.61589368169E-3</v>
      </c>
      <c r="CP439">
        <v>4.3306571497200002E-3</v>
      </c>
      <c r="CQ439">
        <v>6.6528680561499997E-3</v>
      </c>
      <c r="CR439">
        <v>-1.5549448119899999E-3</v>
      </c>
      <c r="CS439" s="3">
        <v>3.5282782900899999E-3</v>
      </c>
      <c r="CT439">
        <v>-1.7067028239500001E-3</v>
      </c>
      <c r="CU439">
        <v>1.5356522268E-3</v>
      </c>
      <c r="CV439">
        <v>8.8007945654700005E-4</v>
      </c>
      <c r="CW439">
        <v>4.3574489049500001E-4</v>
      </c>
      <c r="CX439">
        <v>1.13213452134E-3</v>
      </c>
      <c r="CY439">
        <v>-7.3307448865399998E-4</v>
      </c>
      <c r="CZ439">
        <v>3.1816055990100001E-3</v>
      </c>
      <c r="DA439" s="3">
        <v>1.4934516664E-4</v>
      </c>
      <c r="DB439" t="s">
        <v>262</v>
      </c>
      <c r="DC439" t="s">
        <v>262</v>
      </c>
      <c r="DD439" t="s">
        <v>262</v>
      </c>
      <c r="DE439" t="s">
        <v>262</v>
      </c>
      <c r="DF439">
        <v>-3.8272320832900001E-4</v>
      </c>
      <c r="DG439">
        <v>4.0304794474999998E-4</v>
      </c>
      <c r="DH439">
        <v>7.0896271473100002E-4</v>
      </c>
      <c r="DI439">
        <v>-6.9682197813799999E-4</v>
      </c>
      <c r="DJ439">
        <v>-2.2359447066E-3</v>
      </c>
      <c r="DK439" t="s">
        <v>262</v>
      </c>
      <c r="DL439" t="s">
        <v>262</v>
      </c>
      <c r="DM439" t="s">
        <v>262</v>
      </c>
      <c r="DN439">
        <v>3.8454737811700001E-4</v>
      </c>
      <c r="DO439" s="12" t="s">
        <v>262</v>
      </c>
      <c r="DP439" s="12">
        <v>4.01680000737E-4</v>
      </c>
      <c r="DQ439" s="12">
        <v>1.7241469809100001E-4</v>
      </c>
      <c r="DR439" s="12">
        <v>8.5612403587899996E-4</v>
      </c>
      <c r="DS439" s="12">
        <v>1.8115942029000001E-3</v>
      </c>
      <c r="DT439" s="12">
        <v>-6.9693727362499995E-4</v>
      </c>
      <c r="DU439" s="12">
        <v>9.7006565195000005E-4</v>
      </c>
      <c r="DV439" s="12">
        <v>-2.23682207793E-3</v>
      </c>
      <c r="DW439" s="12">
        <v>5.52018739745E-4</v>
      </c>
      <c r="DX439" s="12">
        <v>4.7943126347299998E-4</v>
      </c>
      <c r="DY439" s="12">
        <v>-6.4883308991000004E-4</v>
      </c>
      <c r="DZ439" s="12">
        <v>4.0446898575400002E-4</v>
      </c>
      <c r="EA439" s="12">
        <v>-3.3741316572899999E-2</v>
      </c>
      <c r="EB439" s="12">
        <v>-1.0070217503E-2</v>
      </c>
      <c r="EC439" s="12">
        <v>7.0814307469099997E-4</v>
      </c>
      <c r="ED439" s="12">
        <v>2.7322348389000002E-4</v>
      </c>
      <c r="EE439" s="12"/>
      <c r="EF439" s="12"/>
    </row>
    <row r="440" spans="1:136" x14ac:dyDescent="0.25">
      <c r="A440" s="2">
        <v>45385</v>
      </c>
      <c r="B440">
        <v>-9.96686128559E-3</v>
      </c>
      <c r="C440">
        <v>2.7275852072600002E-3</v>
      </c>
      <c r="D440">
        <v>-4.18986134632E-3</v>
      </c>
      <c r="E440">
        <v>9.5725466068899998E-4</v>
      </c>
      <c r="F440">
        <v>8.0376428449999999E-3</v>
      </c>
      <c r="G440">
        <v>2.01267852856E-3</v>
      </c>
      <c r="H440">
        <v>3.9231408252999997E-3</v>
      </c>
      <c r="I440">
        <v>-3.7812889095300002E-3</v>
      </c>
      <c r="J440">
        <v>-1.34747631704E-3</v>
      </c>
      <c r="K440">
        <v>-1.1655750695700001E-2</v>
      </c>
      <c r="L440">
        <v>-1.58969881256E-2</v>
      </c>
      <c r="M440">
        <v>-4.1006262985299998E-3</v>
      </c>
      <c r="N440">
        <v>-4.8211970683399996E-3</v>
      </c>
      <c r="O440">
        <v>-5.5306580880100003E-3</v>
      </c>
      <c r="P440">
        <v>-4.05560594656E-3</v>
      </c>
      <c r="Q440" s="3">
        <v>-5.0098064619699999E-3</v>
      </c>
      <c r="R440">
        <v>-2.5320958583100002E-3</v>
      </c>
      <c r="S440">
        <v>-1.9274215151700001E-3</v>
      </c>
      <c r="T440">
        <v>-1.15572056352E-3</v>
      </c>
      <c r="U440">
        <v>-4.3130080937500001E-3</v>
      </c>
      <c r="V440">
        <v>-1.0404479122800001E-2</v>
      </c>
      <c r="W440">
        <v>-2.2010753349100002E-3</v>
      </c>
      <c r="X440">
        <v>-3.7919743086000002E-3</v>
      </c>
      <c r="Y440">
        <v>-4.4096714267100002E-3</v>
      </c>
      <c r="Z440">
        <v>-3.2192393314800001E-4</v>
      </c>
      <c r="AA440">
        <v>-3.1259898083699999E-3</v>
      </c>
      <c r="AB440">
        <v>-3.07207190153E-3</v>
      </c>
      <c r="AC440">
        <v>-5.0999169141299999E-4</v>
      </c>
      <c r="AD440">
        <v>4.3752180776400002E-4</v>
      </c>
      <c r="AE440">
        <v>3.0707159244099998E-3</v>
      </c>
      <c r="AF440">
        <v>-3.8566473872899999E-3</v>
      </c>
      <c r="AG440">
        <v>-7.5353409400399996E-3</v>
      </c>
      <c r="AH440" s="3">
        <v>-4.1876056885600003E-3</v>
      </c>
      <c r="AI440">
        <v>1.35674506112E-3</v>
      </c>
      <c r="AJ440" s="3">
        <v>-4.3390688349200001E-3</v>
      </c>
      <c r="AK440">
        <v>-2.60901452978E-3</v>
      </c>
      <c r="AL440">
        <v>-4.63833472408E-3</v>
      </c>
      <c r="AM440">
        <v>-2.6960859524799998E-3</v>
      </c>
      <c r="AN440">
        <v>4.8409975775200002E-3</v>
      </c>
      <c r="AO440">
        <v>1.69510728631E-3</v>
      </c>
      <c r="AP440">
        <v>-9.3922681026699997E-3</v>
      </c>
      <c r="AQ440">
        <v>-1.15276256663E-3</v>
      </c>
      <c r="AR440">
        <v>-3.8205014930399999E-3</v>
      </c>
      <c r="AS440">
        <v>-3.6704829347000002E-3</v>
      </c>
      <c r="AT440">
        <v>2.81787502631E-4</v>
      </c>
      <c r="AU440">
        <v>-1.1777466819800001E-2</v>
      </c>
      <c r="AV440">
        <v>-9.5643028505799997E-4</v>
      </c>
      <c r="AW440">
        <v>2.6838973458400001E-3</v>
      </c>
      <c r="AX440">
        <v>2.7451297709499999E-4</v>
      </c>
      <c r="AY440">
        <v>2.06396751749E-3</v>
      </c>
      <c r="AZ440">
        <v>-2.9218338125099998E-3</v>
      </c>
      <c r="BA440">
        <v>-8.0031851717200005E-4</v>
      </c>
      <c r="BB440">
        <v>-1.40256554931E-3</v>
      </c>
      <c r="BC440">
        <v>-1.0272602895399999E-3</v>
      </c>
      <c r="BD440">
        <v>-6.1779393258500005E-4</v>
      </c>
      <c r="BE440">
        <v>-1.9991718063E-3</v>
      </c>
      <c r="BF440">
        <v>-3.35629734113E-3</v>
      </c>
      <c r="BG440">
        <v>-1.5387480780199999E-3</v>
      </c>
      <c r="BH440" s="3">
        <v>3.8758792446799998E-4</v>
      </c>
      <c r="BI440">
        <v>-1.40483824617E-3</v>
      </c>
      <c r="BJ440">
        <v>-5.3076704926299995E-4</v>
      </c>
      <c r="BK440">
        <v>2.5629291976000002E-4</v>
      </c>
      <c r="BL440">
        <v>8.3173288349799998E-4</v>
      </c>
      <c r="BM440">
        <v>1.0709600637700001E-3</v>
      </c>
      <c r="BN440">
        <v>3.2069722049499999E-3</v>
      </c>
      <c r="BO440" s="3">
        <v>3.2835420891600001E-5</v>
      </c>
      <c r="BP440">
        <v>1.9418181810399999E-3</v>
      </c>
      <c r="BQ440">
        <v>1.0818756641400001E-3</v>
      </c>
      <c r="BR440">
        <v>4.0404832107099998E-4</v>
      </c>
      <c r="BS440" s="3">
        <v>4.2822239088499999E-5</v>
      </c>
      <c r="BT440">
        <v>1.9258566603400001E-4</v>
      </c>
      <c r="BU440">
        <v>-2.2434962456700002E-3</v>
      </c>
      <c r="BV440" s="3">
        <v>3.5323348398199998E-4</v>
      </c>
      <c r="BW440">
        <v>-9.7456918933899999E-4</v>
      </c>
      <c r="BX440">
        <v>-2.2835582518499998E-3</v>
      </c>
      <c r="BY440">
        <v>3.7620923535300002E-4</v>
      </c>
      <c r="BZ440">
        <v>1.7867041729500001E-3</v>
      </c>
      <c r="CA440">
        <v>-9.7456918933899999E-4</v>
      </c>
      <c r="CB440">
        <v>1.8816378309899999E-3</v>
      </c>
      <c r="CC440">
        <v>2.2097477825400001E-4</v>
      </c>
      <c r="CD440">
        <v>-3.3289839940099999E-4</v>
      </c>
      <c r="CE440">
        <v>1.0656255431299999E-3</v>
      </c>
      <c r="CF440">
        <v>-2.0074728686500002E-3</v>
      </c>
      <c r="CG440">
        <v>1.1835802923300001E-3</v>
      </c>
      <c r="CH440">
        <v>4.5996356171200002E-4</v>
      </c>
      <c r="CI440">
        <v>-3.0981903443599999E-3</v>
      </c>
      <c r="CJ440" s="3">
        <v>-9.4551444672600001E-6</v>
      </c>
      <c r="CK440">
        <v>1.0124144838599999E-3</v>
      </c>
      <c r="CL440">
        <v>-5.4025772324600002E-4</v>
      </c>
      <c r="CM440">
        <v>1.19403433055E-3</v>
      </c>
      <c r="CN440">
        <v>0</v>
      </c>
      <c r="CO440">
        <v>1.5525755908500001E-3</v>
      </c>
      <c r="CP440">
        <v>1.14544291501E-3</v>
      </c>
      <c r="CQ440">
        <v>4.2628715093199999E-4</v>
      </c>
      <c r="CR440">
        <v>-3.0836773674399998E-3</v>
      </c>
      <c r="CS440">
        <v>2.2965738852899999E-4</v>
      </c>
      <c r="CT440">
        <v>1.13813060102E-3</v>
      </c>
      <c r="CU440">
        <v>8.6963842369500003E-4</v>
      </c>
      <c r="CV440">
        <v>3.0473919799900001E-4</v>
      </c>
      <c r="CW440">
        <v>-2.9383149743100002E-4</v>
      </c>
      <c r="CX440">
        <v>2.1685879098400001E-4</v>
      </c>
      <c r="CY440">
        <v>-1.33445605089E-4</v>
      </c>
      <c r="CZ440">
        <v>-5.1008975040100005E-4</v>
      </c>
      <c r="DA440" s="3">
        <v>-5.5534412756300003E-4</v>
      </c>
      <c r="DB440" t="s">
        <v>262</v>
      </c>
      <c r="DC440" t="s">
        <v>262</v>
      </c>
      <c r="DD440" t="s">
        <v>262</v>
      </c>
      <c r="DE440" t="s">
        <v>262</v>
      </c>
      <c r="DF440">
        <v>6.0660718398600003E-3</v>
      </c>
      <c r="DG440">
        <v>4.0228062920300001E-4</v>
      </c>
      <c r="DH440" s="3">
        <v>-1.7951301406200001E-5</v>
      </c>
      <c r="DI440">
        <v>4.0321574727000001E-4</v>
      </c>
      <c r="DJ440" s="3">
        <v>9.9864671931699996E-5</v>
      </c>
      <c r="DK440" t="s">
        <v>262</v>
      </c>
      <c r="DL440" t="s">
        <v>262</v>
      </c>
      <c r="DM440" t="s">
        <v>262</v>
      </c>
      <c r="DN440">
        <v>5.4440468796399996E-4</v>
      </c>
      <c r="DO440" s="12" t="s">
        <v>262</v>
      </c>
      <c r="DP440" s="12">
        <v>4.01679999819E-4</v>
      </c>
      <c r="DQ440" s="12">
        <v>1.7241483408500001E-4</v>
      </c>
      <c r="DR440" s="12">
        <v>-1.8032427007900001E-3</v>
      </c>
      <c r="DS440" s="12">
        <v>-6.7476383265900001E-3</v>
      </c>
      <c r="DT440" s="12">
        <v>4.0351862047799999E-4</v>
      </c>
      <c r="DU440" s="12">
        <v>7.3280212017500001E-4</v>
      </c>
      <c r="DV440" s="12">
        <v>9.9537433723199994E-5</v>
      </c>
      <c r="DW440" s="12">
        <v>1.12635322525E-4</v>
      </c>
      <c r="DX440" s="12">
        <v>6.2481380923499997E-4</v>
      </c>
      <c r="DY440" s="12">
        <v>6.5288633759700003E-4</v>
      </c>
      <c r="DZ440" s="12">
        <v>-2.5173838237300001E-4</v>
      </c>
      <c r="EA440" s="12">
        <v>-3.9768756749899999E-2</v>
      </c>
      <c r="EB440" s="12">
        <v>-2.5623505295499999E-3</v>
      </c>
      <c r="EC440" s="12">
        <v>8.8739283602899999E-5</v>
      </c>
      <c r="ED440" s="12">
        <v>-5.2448404396599998E-4</v>
      </c>
      <c r="EE440" s="12"/>
      <c r="EF440" s="12"/>
    </row>
    <row r="441" spans="1:136" x14ac:dyDescent="0.25">
      <c r="A441" s="2">
        <v>45384</v>
      </c>
      <c r="B441">
        <v>-3.8159710977999999E-3</v>
      </c>
      <c r="C441">
        <v>4.2749414808799999E-3</v>
      </c>
      <c r="D441">
        <v>2.3901488873899999E-3</v>
      </c>
      <c r="E441">
        <v>-1.8694311920899999E-3</v>
      </c>
      <c r="F441">
        <v>-3.1154052880799999E-3</v>
      </c>
      <c r="G441">
        <v>5.8694755544299996E-4</v>
      </c>
      <c r="H441">
        <v>1.41983970086E-3</v>
      </c>
      <c r="I441" s="3">
        <v>-8.9617433927099998E-4</v>
      </c>
      <c r="J441">
        <v>9.9155205231400007E-4</v>
      </c>
      <c r="K441">
        <v>2.8339344480700001E-3</v>
      </c>
      <c r="L441">
        <v>2.4176121957900001E-4</v>
      </c>
      <c r="M441">
        <v>6.6166829837899996E-3</v>
      </c>
      <c r="N441">
        <v>5.1594652936900001E-4</v>
      </c>
      <c r="O441">
        <v>-3.9874603745700002E-4</v>
      </c>
      <c r="P441">
        <v>3.9901373121300002E-3</v>
      </c>
      <c r="Q441" s="3">
        <v>1.9894975360500002E-3</v>
      </c>
      <c r="R441">
        <v>3.8673119658899999E-3</v>
      </c>
      <c r="S441">
        <v>2.6859405763699998E-3</v>
      </c>
      <c r="T441">
        <v>3.5869785586299999E-4</v>
      </c>
      <c r="U441" s="3">
        <v>2.1446329099E-3</v>
      </c>
      <c r="V441">
        <v>2.8703556487500001E-3</v>
      </c>
      <c r="W441">
        <v>-8.7808697620599997E-4</v>
      </c>
      <c r="X441">
        <v>6.2857907126799995E-4</v>
      </c>
      <c r="Y441">
        <v>5.0856090192600003E-3</v>
      </c>
      <c r="Z441">
        <v>3.2048012401499998E-4</v>
      </c>
      <c r="AA441">
        <v>-4.0660662483200001E-3</v>
      </c>
      <c r="AB441">
        <v>-4.0209978959299996E-3</v>
      </c>
      <c r="AC441">
        <v>-2.6834738212400001E-3</v>
      </c>
      <c r="AD441">
        <v>-2.3395464543099998E-3</v>
      </c>
      <c r="AE441">
        <v>-1.55244691667E-3</v>
      </c>
      <c r="AF441">
        <v>1.0628467709E-3</v>
      </c>
      <c r="AG441">
        <v>4.9351588534800003E-4</v>
      </c>
      <c r="AH441">
        <v>4.4631511918299997E-4</v>
      </c>
      <c r="AI441">
        <v>-1.7948500721300001E-3</v>
      </c>
      <c r="AJ441">
        <v>5.1704639451900002E-3</v>
      </c>
      <c r="AK441">
        <v>1.81387744288E-3</v>
      </c>
      <c r="AL441">
        <v>7.4062717410399998E-4</v>
      </c>
      <c r="AM441">
        <v>4.40111716431E-3</v>
      </c>
      <c r="AN441">
        <v>1.9430525949400001E-3</v>
      </c>
      <c r="AO441">
        <v>3.35759552929E-3</v>
      </c>
      <c r="AP441">
        <v>6.1698755298200004E-3</v>
      </c>
      <c r="AQ441">
        <v>-4.94218654853E-4</v>
      </c>
      <c r="AR441">
        <v>-2.87921572615E-3</v>
      </c>
      <c r="AS441">
        <v>7.6044774405800003E-4</v>
      </c>
      <c r="AT441">
        <v>1.26626162803E-3</v>
      </c>
      <c r="AU441">
        <v>6.6299301026200002E-3</v>
      </c>
      <c r="AV441">
        <v>-3.3321406338999998E-4</v>
      </c>
      <c r="AW441">
        <v>-7.44276543375E-3</v>
      </c>
      <c r="AX441">
        <v>-2.9107319114100002E-3</v>
      </c>
      <c r="AY441">
        <v>-1.21637011956E-2</v>
      </c>
      <c r="AZ441">
        <v>1.34581319059E-4</v>
      </c>
      <c r="BA441">
        <v>1.60343731302E-3</v>
      </c>
      <c r="BB441">
        <v>2.39648477474E-3</v>
      </c>
      <c r="BC441">
        <v>-3.68085659565E-3</v>
      </c>
      <c r="BD441">
        <v>-1.5687104712000001E-3</v>
      </c>
      <c r="BE441">
        <v>-9.7612273768800004E-4</v>
      </c>
      <c r="BF441">
        <v>3.9178754965900004E-3</v>
      </c>
      <c r="BG441">
        <v>-1.4521495252E-3</v>
      </c>
      <c r="BH441">
        <v>-1.9020411094199999E-3</v>
      </c>
      <c r="BI441">
        <v>-2.5750489795200002E-3</v>
      </c>
      <c r="BJ441">
        <v>-7.6332506397800001E-4</v>
      </c>
      <c r="BK441">
        <v>-1.1899557426199999E-3</v>
      </c>
      <c r="BL441">
        <v>1.0073117439700001E-3</v>
      </c>
      <c r="BM441">
        <v>-9.3196979827199998E-4</v>
      </c>
      <c r="BN441">
        <v>-1.1816303013299999E-3</v>
      </c>
      <c r="BO441">
        <v>-1.0010640766299999E-3</v>
      </c>
      <c r="BP441">
        <v>-1.0712524845499999E-3</v>
      </c>
      <c r="BQ441" s="3">
        <v>-2.1718487677500001E-5</v>
      </c>
      <c r="BR441">
        <v>-2.3091489548499999E-3</v>
      </c>
      <c r="BS441">
        <v>-2.9209527591500002E-4</v>
      </c>
      <c r="BT441">
        <v>-2.7216000656900001E-3</v>
      </c>
      <c r="BU441">
        <v>-1.6897493567300001E-3</v>
      </c>
      <c r="BV441">
        <v>2.1229804352899998E-3</v>
      </c>
      <c r="BW441">
        <v>-9.3491648594200001E-4</v>
      </c>
      <c r="BX441">
        <v>-4.0134015470600004E-3</v>
      </c>
      <c r="BY441">
        <v>8.9029167049499999E-4</v>
      </c>
      <c r="BZ441">
        <v>-2.1441514731099999E-3</v>
      </c>
      <c r="CA441">
        <v>-9.3491648594200001E-4</v>
      </c>
      <c r="CB441">
        <v>-5.7759220216000004E-4</v>
      </c>
      <c r="CC441">
        <v>-5.2295307338699997E-4</v>
      </c>
      <c r="CD441" s="3">
        <v>9.0397802649399997E-5</v>
      </c>
      <c r="CE441">
        <v>-1.2786538025099999E-3</v>
      </c>
      <c r="CF441">
        <v>1.34569929579E-3</v>
      </c>
      <c r="CG441">
        <v>-1.28287105097E-3</v>
      </c>
      <c r="CH441" s="3">
        <v>1.01125200389E-5</v>
      </c>
      <c r="CI441">
        <v>-2.4686611309599998E-3</v>
      </c>
      <c r="CJ441">
        <v>-2.2391384506699999E-3</v>
      </c>
      <c r="CK441">
        <v>3.0284628255499999E-3</v>
      </c>
      <c r="CL441">
        <v>-9.0342324905000001E-4</v>
      </c>
      <c r="CM441">
        <v>-1.9499401566699999E-3</v>
      </c>
      <c r="CN441">
        <v>0</v>
      </c>
      <c r="CO441">
        <v>-2.3250022063200002E-3</v>
      </c>
      <c r="CP441">
        <v>2.4300180987100002E-3</v>
      </c>
      <c r="CQ441">
        <v>1.1955509702100001E-3</v>
      </c>
      <c r="CR441">
        <v>-1.4486556826800001E-3</v>
      </c>
      <c r="CS441">
        <v>-1.50380016022E-3</v>
      </c>
      <c r="CT441">
        <v>3.9304762634900002E-3</v>
      </c>
      <c r="CU441">
        <v>8.2894680060300002E-4</v>
      </c>
      <c r="CV441">
        <v>-4.1752058654999998E-4</v>
      </c>
      <c r="CW441" s="3">
        <v>-9.7934240422000004E-5</v>
      </c>
      <c r="CX441">
        <v>-2.83721636084E-4</v>
      </c>
      <c r="CY441">
        <v>-1.6729475357600001E-3</v>
      </c>
      <c r="CZ441">
        <v>-2.68342665707E-3</v>
      </c>
      <c r="DA441" s="3">
        <v>-2.7597650216400001E-3</v>
      </c>
      <c r="DB441" t="s">
        <v>262</v>
      </c>
      <c r="DC441" t="s">
        <v>262</v>
      </c>
      <c r="DD441" t="s">
        <v>262</v>
      </c>
      <c r="DE441" t="s">
        <v>262</v>
      </c>
      <c r="DF441">
        <v>2.1330011884899999E-3</v>
      </c>
      <c r="DG441">
        <v>4.0306987008599998E-4</v>
      </c>
      <c r="DH441">
        <v>-9.20735881418E-4</v>
      </c>
      <c r="DI441">
        <v>-2.4564500281499998E-4</v>
      </c>
      <c r="DJ441">
        <v>-3.5009396096900001E-4</v>
      </c>
      <c r="DK441" t="s">
        <v>262</v>
      </c>
      <c r="DL441" t="s">
        <v>262</v>
      </c>
      <c r="DM441" t="s">
        <v>262</v>
      </c>
      <c r="DN441">
        <v>3.6005382507E-4</v>
      </c>
      <c r="DO441" s="12" t="s">
        <v>262</v>
      </c>
      <c r="DP441" s="12">
        <v>4.0167999871400001E-4</v>
      </c>
      <c r="DQ441" s="12">
        <v>1.7241473376399999E-4</v>
      </c>
      <c r="DR441" s="12">
        <v>4.3940467753400001E-3</v>
      </c>
      <c r="DS441" s="12">
        <v>-5.3691275167800003E-3</v>
      </c>
      <c r="DT441" s="12">
        <v>-2.4555194636800002E-4</v>
      </c>
      <c r="DU441" s="12">
        <v>-1.3263790369999999E-4</v>
      </c>
      <c r="DV441" s="12">
        <v>-3.49766951481E-4</v>
      </c>
      <c r="DW441" s="12">
        <v>-5.7474589343E-4</v>
      </c>
      <c r="DX441" s="12">
        <v>6.4402147737500004E-4</v>
      </c>
      <c r="DY441" s="12">
        <v>-3.8655801470099997E-4</v>
      </c>
      <c r="DZ441" s="12">
        <v>-9.6241816475199995E-4</v>
      </c>
      <c r="EA441" s="12">
        <v>-4.5532157085900003E-3</v>
      </c>
      <c r="EB441" s="12">
        <v>-6.7865626060399998E-3</v>
      </c>
      <c r="EC441" s="12">
        <v>-1.0474052794800001E-3</v>
      </c>
      <c r="ED441" s="12">
        <v>-2.6861733429400002E-3</v>
      </c>
      <c r="EE441" s="12"/>
      <c r="EF441" s="12"/>
    </row>
    <row r="442" spans="1:136" x14ac:dyDescent="0.25">
      <c r="A442" s="2">
        <v>45383</v>
      </c>
      <c r="B442">
        <v>-1.0510615692800001E-2</v>
      </c>
      <c r="C442">
        <v>-7.2058614760499998E-3</v>
      </c>
      <c r="D442">
        <v>-4.4600954329600002E-3</v>
      </c>
      <c r="E442" s="3">
        <v>2.19682321912E-4</v>
      </c>
      <c r="F442">
        <v>-1.12150749758E-2</v>
      </c>
      <c r="G442">
        <v>-8.4604299898400001E-3</v>
      </c>
      <c r="H442">
        <v>-1.36903750819E-2</v>
      </c>
      <c r="I442">
        <v>-9.3199596673399995E-4</v>
      </c>
      <c r="J442">
        <v>-1.59225143576E-2</v>
      </c>
      <c r="K442">
        <v>-4.9259250679900002E-3</v>
      </c>
      <c r="L442">
        <v>1.7112147597299999E-4</v>
      </c>
      <c r="M442">
        <v>-7.3302443924000002E-3</v>
      </c>
      <c r="N442">
        <v>-1.35670222352E-2</v>
      </c>
      <c r="O442">
        <v>-1.38096081591E-2</v>
      </c>
      <c r="P442">
        <v>-5.7493012212799996E-3</v>
      </c>
      <c r="Q442" s="3">
        <v>-8.6368203297900008E-3</v>
      </c>
      <c r="R442">
        <v>-6.8314891733999997E-3</v>
      </c>
      <c r="S442">
        <v>-1.00469507367E-2</v>
      </c>
      <c r="T442" s="3">
        <v>-4.5258083862300003E-3</v>
      </c>
      <c r="U442">
        <v>-1.27209292281E-2</v>
      </c>
      <c r="V442">
        <v>-7.8512189873700001E-3</v>
      </c>
      <c r="W442">
        <v>-3.3107242197799999E-3</v>
      </c>
      <c r="X442">
        <v>-1.0199713470800001E-2</v>
      </c>
      <c r="Y442">
        <v>-8.2352303275099997E-3</v>
      </c>
      <c r="Z442">
        <v>-3.3012651033699999E-3</v>
      </c>
      <c r="AA442">
        <v>-5.6436205333999998E-3</v>
      </c>
      <c r="AB442">
        <v>-7.3258779809700003E-3</v>
      </c>
      <c r="AC442">
        <v>-9.5698630596999998E-3</v>
      </c>
      <c r="AD442">
        <v>-2.2651729174299998E-3</v>
      </c>
      <c r="AE442">
        <v>3.4179064235699999E-3</v>
      </c>
      <c r="AF442">
        <v>-5.1005695228500004E-3</v>
      </c>
      <c r="AG442">
        <v>-7.8664170817400007E-3</v>
      </c>
      <c r="AH442">
        <v>-4.4088634908100001E-3</v>
      </c>
      <c r="AI442">
        <v>-5.3284473392499997E-3</v>
      </c>
      <c r="AJ442">
        <v>-1.9636158110299998E-3</v>
      </c>
      <c r="AK442">
        <v>-8.5230499705700002E-4</v>
      </c>
      <c r="AL442">
        <v>-6.0524279181899997E-3</v>
      </c>
      <c r="AM442">
        <v>-6.8775907622799998E-3</v>
      </c>
      <c r="AN442">
        <v>-1.3278094410899999E-3</v>
      </c>
      <c r="AO442">
        <v>3.1275310336000002E-3</v>
      </c>
      <c r="AP442" s="3">
        <v>-2.3499510836799999E-2</v>
      </c>
      <c r="AQ442">
        <v>-4.7654474037500004E-3</v>
      </c>
      <c r="AR442">
        <v>-3.1245147858199999E-3</v>
      </c>
      <c r="AS442">
        <v>-7.2696820145200002E-3</v>
      </c>
      <c r="AT442">
        <v>-6.18373282847E-3</v>
      </c>
      <c r="AU442">
        <v>-1.0725071989300001E-2</v>
      </c>
      <c r="AV442">
        <v>-3.2236250122900001E-3</v>
      </c>
      <c r="AW442">
        <v>6.2215974183199999E-3</v>
      </c>
      <c r="AX442">
        <v>4.3209784140600003E-3</v>
      </c>
      <c r="AY442">
        <v>3.7063385353700001E-3</v>
      </c>
      <c r="AZ442" s="3">
        <v>-7.3133877925800003E-5</v>
      </c>
      <c r="BA442">
        <v>1.4559194793399999E-3</v>
      </c>
      <c r="BB442">
        <v>2.2726407761599998E-3</v>
      </c>
      <c r="BC442">
        <v>1.9910561327200001E-3</v>
      </c>
      <c r="BD442">
        <v>4.2718570649200004E-3</v>
      </c>
      <c r="BE442">
        <v>2.3807920629600001E-4</v>
      </c>
      <c r="BF442">
        <v>6.8634615275699998E-4</v>
      </c>
      <c r="BG442">
        <v>1.18512752011E-3</v>
      </c>
      <c r="BH442">
        <v>2.81023665136E-3</v>
      </c>
      <c r="BI442">
        <v>-2.11877608964E-3</v>
      </c>
      <c r="BJ442">
        <v>-1.5422823297E-3</v>
      </c>
      <c r="BK442">
        <v>-1.5584588912100001E-3</v>
      </c>
      <c r="BL442">
        <v>-5.4607414255300002E-4</v>
      </c>
      <c r="BM442">
        <v>4.1754829732400001E-4</v>
      </c>
      <c r="BN442">
        <v>-2.1499837019199998E-3</v>
      </c>
      <c r="BO442">
        <v>-1.4494377786E-3</v>
      </c>
      <c r="BP442">
        <v>1.3600162335700001E-3</v>
      </c>
      <c r="BQ442" s="3">
        <v>-2.7444020400699998E-3</v>
      </c>
      <c r="BR442">
        <v>-4.6068968989099998E-4</v>
      </c>
      <c r="BS442">
        <v>5.6031760660599998E-4</v>
      </c>
      <c r="BT442">
        <v>-3.0564185801900002E-3</v>
      </c>
      <c r="BU442">
        <v>6.4161826916399995E-4</v>
      </c>
      <c r="BV442">
        <v>9.7772102694600009E-4</v>
      </c>
      <c r="BW442">
        <v>-3.0834589487100002E-3</v>
      </c>
      <c r="BX442" s="3">
        <v>-3.24405273888E-3</v>
      </c>
      <c r="BY442">
        <v>-6.5906241280400003E-3</v>
      </c>
      <c r="BZ442">
        <v>5.822870904E-4</v>
      </c>
      <c r="CA442">
        <v>-3.0834589487100002E-3</v>
      </c>
      <c r="CB442">
        <v>-6.25276856321E-3</v>
      </c>
      <c r="CC442">
        <v>-4.11443492552E-4</v>
      </c>
      <c r="CD442">
        <v>-3.3677562737200002E-3</v>
      </c>
      <c r="CE442">
        <v>-2.1728255879599999E-3</v>
      </c>
      <c r="CF442">
        <v>-3.8678814862299999E-3</v>
      </c>
      <c r="CG442">
        <v>-1.0620050272299999E-3</v>
      </c>
      <c r="CH442">
        <v>3.2525808430099997E-4</v>
      </c>
      <c r="CI442">
        <v>-2.0745930732600001E-3</v>
      </c>
      <c r="CJ442">
        <v>-4.6987383944399998E-3</v>
      </c>
      <c r="CK442">
        <v>-8.3954368017299995E-4</v>
      </c>
      <c r="CL442" s="3">
        <v>1.4839393943999999E-3</v>
      </c>
      <c r="CM442">
        <v>-5.41062679039E-3</v>
      </c>
      <c r="CN442">
        <v>0</v>
      </c>
      <c r="CO442">
        <v>-1.6464367942999999E-3</v>
      </c>
      <c r="CP442">
        <v>-7.9835121632200001E-4</v>
      </c>
      <c r="CQ442">
        <v>-1.00564257688E-2</v>
      </c>
      <c r="CR442">
        <v>6.4559651704999997E-3</v>
      </c>
      <c r="CS442">
        <v>-1.0054324231900001E-3</v>
      </c>
      <c r="CT442">
        <v>-1.2312588865400001E-3</v>
      </c>
      <c r="CU442">
        <v>-7.6411504142899999E-4</v>
      </c>
      <c r="CV442">
        <v>-1.83687936304E-3</v>
      </c>
      <c r="CW442">
        <v>-2.17499546294E-3</v>
      </c>
      <c r="CX442">
        <v>-8.2691563294399995E-4</v>
      </c>
      <c r="CY442">
        <v>-1.0680287886000001E-4</v>
      </c>
      <c r="CZ442">
        <v>-9.5695687833800003E-3</v>
      </c>
      <c r="DA442" s="3">
        <v>-3.9117476144999996E-3</v>
      </c>
      <c r="DB442" t="s">
        <v>262</v>
      </c>
      <c r="DC442" t="s">
        <v>262</v>
      </c>
      <c r="DD442" t="s">
        <v>262</v>
      </c>
      <c r="DE442" t="s">
        <v>262</v>
      </c>
      <c r="DF442">
        <v>-4.1747870780099996E-3</v>
      </c>
      <c r="DG442">
        <v>4.0312419411600001E-4</v>
      </c>
      <c r="DH442">
        <v>-1.58639918557E-3</v>
      </c>
      <c r="DI442">
        <v>-1.59919705881E-3</v>
      </c>
      <c r="DJ442">
        <v>-2.93705414835E-3</v>
      </c>
      <c r="DK442" t="s">
        <v>262</v>
      </c>
      <c r="DL442" t="s">
        <v>262</v>
      </c>
      <c r="DM442" t="s">
        <v>262</v>
      </c>
      <c r="DN442" s="3">
        <v>3.26793685625E-4</v>
      </c>
      <c r="DO442" s="12" t="s">
        <v>262</v>
      </c>
      <c r="DP442" s="12">
        <v>4.0168000025999999E-4</v>
      </c>
      <c r="DQ442" s="12">
        <v>1.7241485956300001E-4</v>
      </c>
      <c r="DR442" s="12">
        <v>-8.7115357594500006E-3</v>
      </c>
      <c r="DS442" s="12">
        <v>-9.3085106383000004E-3</v>
      </c>
      <c r="DT442" s="12">
        <v>-1.5978175693200001E-3</v>
      </c>
      <c r="DU442" s="12">
        <v>-1.42968226742E-4</v>
      </c>
      <c r="DV442" s="12">
        <v>-2.9368325465399998E-3</v>
      </c>
      <c r="DW442" s="12">
        <v>-7.9488924599299996E-4</v>
      </c>
      <c r="DX442" s="12">
        <v>1.9820170332799999E-4</v>
      </c>
      <c r="DY442" s="12">
        <v>-1.20052768975E-3</v>
      </c>
      <c r="DZ442" s="12">
        <v>-7.2030426918799997E-4</v>
      </c>
      <c r="EA442" s="12">
        <v>7.0050308858199996E-3</v>
      </c>
      <c r="EB442" s="12">
        <v>7.1770334928200003E-3</v>
      </c>
      <c r="EC442" s="12">
        <v>-1.3679406583200001E-3</v>
      </c>
      <c r="ED442" s="12">
        <v>-4.0355076335200002E-3</v>
      </c>
      <c r="EE442" s="12"/>
      <c r="EF442" s="12"/>
    </row>
    <row r="443" spans="1:136" x14ac:dyDescent="0.25">
      <c r="A443" s="2">
        <v>45379</v>
      </c>
      <c r="B443">
        <v>-7.7039548987699997E-4</v>
      </c>
      <c r="C443">
        <v>3.74040470802E-3</v>
      </c>
      <c r="D443">
        <v>9.6826210348500003E-3</v>
      </c>
      <c r="E443" s="3">
        <v>-3.6687221668299997E-5</v>
      </c>
      <c r="F443">
        <v>8.1825664265700003E-3</v>
      </c>
      <c r="G443">
        <v>8.2796637639500001E-3</v>
      </c>
      <c r="H443">
        <v>1.0307705850199999E-2</v>
      </c>
      <c r="I443">
        <v>3.15472109215E-3</v>
      </c>
      <c r="J443">
        <v>8.2440992866800004E-3</v>
      </c>
      <c r="K443">
        <v>3.3544995548000001E-3</v>
      </c>
      <c r="L443">
        <v>1.0371295996699999E-2</v>
      </c>
      <c r="M443">
        <v>3.3131486203499998E-3</v>
      </c>
      <c r="N443">
        <v>3.8291912895499999E-3</v>
      </c>
      <c r="O443">
        <v>3.7821602304499999E-3</v>
      </c>
      <c r="P443" s="3">
        <v>-1.19789961013E-5</v>
      </c>
      <c r="Q443" s="3">
        <v>5.5216538038000004E-4</v>
      </c>
      <c r="R443">
        <v>1.23042632373E-3</v>
      </c>
      <c r="S443">
        <v>-4.2737898620699998E-4</v>
      </c>
      <c r="T443">
        <v>9.4979276177300002E-4</v>
      </c>
      <c r="U443">
        <v>5.2199475575099999E-3</v>
      </c>
      <c r="V443">
        <v>2.3991898513099998E-3</v>
      </c>
      <c r="W443">
        <v>-5.8002480940499996E-3</v>
      </c>
      <c r="X443">
        <v>-9.8835667176100004E-4</v>
      </c>
      <c r="Y443">
        <v>2.9704399157300001E-3</v>
      </c>
      <c r="Z443">
        <v>2.3350269697E-3</v>
      </c>
      <c r="AA443">
        <v>5.42478144935E-3</v>
      </c>
      <c r="AB443">
        <v>4.3538529991099997E-3</v>
      </c>
      <c r="AC443">
        <v>3.4917582259799999E-4</v>
      </c>
      <c r="AD443">
        <v>-2.3910896046599999E-3</v>
      </c>
      <c r="AE443">
        <v>-3.3242154335499999E-3</v>
      </c>
      <c r="AF443" s="3">
        <v>6.2977520340099999E-3</v>
      </c>
      <c r="AG443">
        <v>2.1831623992000001E-3</v>
      </c>
      <c r="AH443">
        <v>3.35974374968E-3</v>
      </c>
      <c r="AI443">
        <v>4.8908110119400003E-3</v>
      </c>
      <c r="AJ443">
        <v>-5.1360869797799997E-4</v>
      </c>
      <c r="AK443">
        <v>7.2818948485999999E-3</v>
      </c>
      <c r="AL443">
        <v>-1.40011055985E-4</v>
      </c>
      <c r="AM443">
        <v>6.5429300877399999E-4</v>
      </c>
      <c r="AN443">
        <v>2.4104636070200001E-3</v>
      </c>
      <c r="AO443">
        <v>1.1003044972400001E-2</v>
      </c>
      <c r="AP443">
        <v>-2.0646811366E-3</v>
      </c>
      <c r="AQ443">
        <v>1.35628223905E-3</v>
      </c>
      <c r="AR443">
        <v>5.3914292809099998E-3</v>
      </c>
      <c r="AS443">
        <v>-1.81216675947E-4</v>
      </c>
      <c r="AT443">
        <v>2.9853939076900001E-4</v>
      </c>
      <c r="AU443">
        <v>7.2775953426099998E-3</v>
      </c>
      <c r="AV443">
        <v>5.9643672134400004E-4</v>
      </c>
      <c r="AW443">
        <v>2.1123508021800002E-3</v>
      </c>
      <c r="AX443">
        <v>-1.94278594059E-3</v>
      </c>
      <c r="AY443">
        <v>1.1205154140600001E-2</v>
      </c>
      <c r="AZ443">
        <v>1.3652275990000001E-3</v>
      </c>
      <c r="BA443" s="3">
        <v>5.1075509432999997E-5</v>
      </c>
      <c r="BB443">
        <v>-2.41632470395E-4</v>
      </c>
      <c r="BC443">
        <v>4.8507044843399999E-4</v>
      </c>
      <c r="BD443">
        <v>3.65930184246E-3</v>
      </c>
      <c r="BE443">
        <v>5.8335066874799996E-4</v>
      </c>
      <c r="BF443">
        <v>1.00995613518E-3</v>
      </c>
      <c r="BG443">
        <v>2.5343339661299999E-3</v>
      </c>
      <c r="BH443">
        <v>-9.8261448605900005E-4</v>
      </c>
      <c r="BI443">
        <v>-3.1148350559300001E-4</v>
      </c>
      <c r="BJ443" s="3">
        <v>-4.8084652479999998E-5</v>
      </c>
      <c r="BK443">
        <v>7.4839880214400004E-4</v>
      </c>
      <c r="BL443">
        <v>-8.8367653286199998E-4</v>
      </c>
      <c r="BM443" s="3">
        <v>-5.09840343499E-6</v>
      </c>
      <c r="BN443">
        <v>-4.8413695633899999E-4</v>
      </c>
      <c r="BO443">
        <v>1.28195371182E-3</v>
      </c>
      <c r="BP443" s="3">
        <v>5.8834426572000002E-4</v>
      </c>
      <c r="BQ443">
        <v>-1.01823301564E-4</v>
      </c>
      <c r="BR443">
        <v>9.0577187914399999E-4</v>
      </c>
      <c r="BS443">
        <v>4.2310391818999998E-4</v>
      </c>
      <c r="BT443">
        <v>1.0290842223200001E-3</v>
      </c>
      <c r="BU443">
        <v>-7.3023452835700004E-4</v>
      </c>
      <c r="BV443">
        <v>-1.2338866578999999E-3</v>
      </c>
      <c r="BW443" s="3">
        <v>5.7113254794400002E-6</v>
      </c>
      <c r="BX443">
        <v>-6.4576678776500003E-4</v>
      </c>
      <c r="BY443">
        <v>-9.7427308175299999E-4</v>
      </c>
      <c r="BZ443">
        <v>-3.8209285228900001E-4</v>
      </c>
      <c r="CA443" s="3">
        <v>5.7113254794400002E-6</v>
      </c>
      <c r="CB443">
        <v>-4.5345436056699998E-4</v>
      </c>
      <c r="CC443" s="3">
        <v>6.7346503678400004E-4</v>
      </c>
      <c r="CD443" s="3">
        <v>1.01304851177E-5</v>
      </c>
      <c r="CE443">
        <v>-8.0033058028700001E-4</v>
      </c>
      <c r="CF443">
        <v>4.0674069305300002E-4</v>
      </c>
      <c r="CG443">
        <v>2.3274518129300001E-3</v>
      </c>
      <c r="CH443">
        <v>1.82986513532E-3</v>
      </c>
      <c r="CI443">
        <v>2.5649039238700001E-4</v>
      </c>
      <c r="CJ443">
        <v>-4.2361386812300001E-4</v>
      </c>
      <c r="CK443">
        <v>9.5863627859499995E-4</v>
      </c>
      <c r="CL443">
        <v>4.6976023835900002E-4</v>
      </c>
      <c r="CM443">
        <v>-2.3113112857200001E-3</v>
      </c>
      <c r="CN443">
        <v>1.9485327366200001E-2</v>
      </c>
      <c r="CO443">
        <v>3.9748582333699999E-3</v>
      </c>
      <c r="CP443">
        <v>2.5139624287800002E-4</v>
      </c>
      <c r="CQ443">
        <v>-1.6189632251499999E-3</v>
      </c>
      <c r="CR443">
        <v>-4.3407179280899998E-3</v>
      </c>
      <c r="CS443" s="3">
        <v>9.4222076123699999E-4</v>
      </c>
      <c r="CT443">
        <v>1.1646834166199999E-3</v>
      </c>
      <c r="CU443">
        <v>3.1051326086199999E-3</v>
      </c>
      <c r="CV443">
        <v>4.3132324070799998E-4</v>
      </c>
      <c r="CW443">
        <v>2.9324967184000001E-4</v>
      </c>
      <c r="CX443">
        <v>3.0977857303500001E-3</v>
      </c>
      <c r="CY443">
        <v>1.7407597306099999E-3</v>
      </c>
      <c r="CZ443">
        <v>3.4905602582799999E-4</v>
      </c>
      <c r="DA443" s="3">
        <v>-2.5549529297299998E-4</v>
      </c>
      <c r="DB443" t="s">
        <v>262</v>
      </c>
      <c r="DC443" t="s">
        <v>262</v>
      </c>
      <c r="DD443" t="s">
        <v>262</v>
      </c>
      <c r="DE443" t="s">
        <v>262</v>
      </c>
      <c r="DF443" s="3">
        <v>1.7821055975399999E-6</v>
      </c>
      <c r="DG443">
        <v>4.0068876483400002E-4</v>
      </c>
      <c r="DH443">
        <v>1.6996239336100001E-4</v>
      </c>
      <c r="DI443" s="3">
        <v>2.5543641861699999E-6</v>
      </c>
      <c r="DJ443">
        <v>-7.5674167684299995E-4</v>
      </c>
      <c r="DK443" t="s">
        <v>262</v>
      </c>
      <c r="DL443" t="s">
        <v>262</v>
      </c>
      <c r="DM443" t="s">
        <v>262</v>
      </c>
      <c r="DN443">
        <v>1.14844043438E-3</v>
      </c>
      <c r="DO443" s="12" t="s">
        <v>262</v>
      </c>
      <c r="DP443" s="12">
        <v>4.01679998862E-4</v>
      </c>
      <c r="DQ443" s="12">
        <v>7.9939203622600004E-5</v>
      </c>
      <c r="DR443" s="12">
        <v>3.2578902028399998E-3</v>
      </c>
      <c r="DS443" s="12">
        <v>2.6666666666699998E-3</v>
      </c>
      <c r="DT443" s="12">
        <v>2.5824095426500001E-6</v>
      </c>
      <c r="DU443" s="12">
        <v>8.2934279444799996E-4</v>
      </c>
      <c r="DV443" s="12">
        <v>-7.5714551203599995E-4</v>
      </c>
      <c r="DW443" s="12">
        <v>2.3739323913299999E-4</v>
      </c>
      <c r="DX443" s="12">
        <v>1.4730081269599999E-4</v>
      </c>
      <c r="DY443" s="12">
        <v>-1.7421318324900001E-4</v>
      </c>
      <c r="DZ443" s="12">
        <v>1.5635421552699999E-4</v>
      </c>
      <c r="EA443" s="12">
        <v>5.5521946629E-2</v>
      </c>
      <c r="EB443" s="12">
        <v>6.6744650106699997E-3</v>
      </c>
      <c r="EC443" s="12">
        <v>1.8427189355000001E-4</v>
      </c>
      <c r="ED443" s="12">
        <v>-3.3435427395799998E-4</v>
      </c>
      <c r="EE443" s="12"/>
      <c r="EF443" s="12"/>
    </row>
    <row r="444" spans="1:136" x14ac:dyDescent="0.25">
      <c r="A444" s="2">
        <v>45378</v>
      </c>
      <c r="B444">
        <v>1.4580633729599999E-2</v>
      </c>
      <c r="C444">
        <v>1.2359865494399999E-2</v>
      </c>
      <c r="D444">
        <v>4.7581128867E-3</v>
      </c>
      <c r="E444">
        <v>6.03819018548E-3</v>
      </c>
      <c r="F444">
        <v>1.1058128592299999E-2</v>
      </c>
      <c r="G444">
        <v>9.0878860590200006E-3</v>
      </c>
      <c r="H444">
        <v>9.8416187495800004E-3</v>
      </c>
      <c r="I444">
        <v>7.6190532030100001E-3</v>
      </c>
      <c r="J444">
        <v>4.5878346294599996E-3</v>
      </c>
      <c r="K444">
        <v>9.4804614544599999E-3</v>
      </c>
      <c r="L444">
        <v>1.61499993019E-2</v>
      </c>
      <c r="M444" s="3">
        <v>5.5956436044399998E-3</v>
      </c>
      <c r="N444">
        <v>1.03041874102E-2</v>
      </c>
      <c r="O444">
        <v>1.05671466827E-2</v>
      </c>
      <c r="P444">
        <v>3.3740971125200002E-3</v>
      </c>
      <c r="Q444" s="3">
        <v>1.14529024112E-2</v>
      </c>
      <c r="R444">
        <v>5.8175730186600001E-3</v>
      </c>
      <c r="S444">
        <v>5.4741317082100003E-3</v>
      </c>
      <c r="T444">
        <v>7.9336448081000002E-3</v>
      </c>
      <c r="U444">
        <v>5.1621041902899997E-3</v>
      </c>
      <c r="V444">
        <v>7.5589267514599998E-3</v>
      </c>
      <c r="W444">
        <v>-1.9078636879099999E-4</v>
      </c>
      <c r="X444">
        <v>4.0550278899400003E-3</v>
      </c>
      <c r="Y444">
        <v>5.9125335572200004E-3</v>
      </c>
      <c r="Z444">
        <v>1.0212579913900001E-3</v>
      </c>
      <c r="AA444">
        <v>6.01332144369E-3</v>
      </c>
      <c r="AB444">
        <v>7.1347210577299997E-3</v>
      </c>
      <c r="AC444">
        <v>2.61874442173E-3</v>
      </c>
      <c r="AD444">
        <v>-5.2974724696299997E-4</v>
      </c>
      <c r="AE444">
        <v>-2.8409054118100001E-3</v>
      </c>
      <c r="AF444">
        <v>3.41535975592E-3</v>
      </c>
      <c r="AG444">
        <v>1.03479478674E-2</v>
      </c>
      <c r="AH444">
        <v>4.1517927344399998E-3</v>
      </c>
      <c r="AI444">
        <v>1.3428284683999999E-3</v>
      </c>
      <c r="AJ444">
        <v>7.6704894907799999E-4</v>
      </c>
      <c r="AK444">
        <v>2.55175682548E-3</v>
      </c>
      <c r="AL444">
        <v>2.76253867435E-3</v>
      </c>
      <c r="AM444">
        <v>4.3908783522699996E-3</v>
      </c>
      <c r="AN444">
        <v>8.4830071036400001E-3</v>
      </c>
      <c r="AO444">
        <v>7.6681021767700001E-3</v>
      </c>
      <c r="AP444">
        <v>9.9551416237000003E-3</v>
      </c>
      <c r="AQ444">
        <v>3.9801236439899997E-3</v>
      </c>
      <c r="AR444">
        <v>4.2473767282599998E-3</v>
      </c>
      <c r="AS444">
        <v>1.89661476694E-3</v>
      </c>
      <c r="AT444">
        <v>6.9626788887999997E-3</v>
      </c>
      <c r="AU444">
        <v>7.9796334284499993E-3</v>
      </c>
      <c r="AV444">
        <v>1.4892665761799999E-3</v>
      </c>
      <c r="AW444">
        <v>5.5188675548599995E-4</v>
      </c>
      <c r="AX444">
        <v>6.49696967716E-3</v>
      </c>
      <c r="AY444">
        <v>1.10711727128E-2</v>
      </c>
      <c r="AZ444">
        <v>3.41551399545E-3</v>
      </c>
      <c r="BA444">
        <v>-3.2195339349000001E-4</v>
      </c>
      <c r="BB444">
        <v>-7.2157895312100005E-4</v>
      </c>
      <c r="BC444">
        <v>7.9231042357599997E-4</v>
      </c>
      <c r="BD444">
        <v>2.9389923027099999E-3</v>
      </c>
      <c r="BE444">
        <v>1.1262325227800001E-3</v>
      </c>
      <c r="BF444">
        <v>1.1708558624799999E-3</v>
      </c>
      <c r="BG444">
        <v>4.7317805967299998E-4</v>
      </c>
      <c r="BH444" s="3">
        <v>1.97909085341E-3</v>
      </c>
      <c r="BI444">
        <v>3.8251761584399998E-3</v>
      </c>
      <c r="BJ444">
        <v>2.0132985246600001E-3</v>
      </c>
      <c r="BK444">
        <v>1.9177705292000001E-3</v>
      </c>
      <c r="BL444" s="3">
        <v>5.13311899337E-5</v>
      </c>
      <c r="BM444">
        <v>7.5343147217599995E-4</v>
      </c>
      <c r="BN444">
        <v>2.3367311838300001E-3</v>
      </c>
      <c r="BO444">
        <v>1.4845237367900001E-3</v>
      </c>
      <c r="BP444">
        <v>2.91852382785E-3</v>
      </c>
      <c r="BQ444">
        <v>1.33730164109E-3</v>
      </c>
      <c r="BR444">
        <v>2.6091437286399999E-3</v>
      </c>
      <c r="BS444">
        <v>1.25712184463E-3</v>
      </c>
      <c r="BT444">
        <v>3.24787819375E-3</v>
      </c>
      <c r="BU444">
        <v>2.2722841956900001E-3</v>
      </c>
      <c r="BV444" s="3">
        <v>1.19152801071E-3</v>
      </c>
      <c r="BW444">
        <v>3.3456859368900002E-3</v>
      </c>
      <c r="BX444">
        <v>5.6703107587400001E-3</v>
      </c>
      <c r="BY444">
        <v>1.4829957880899999E-3</v>
      </c>
      <c r="BZ444" s="3">
        <v>1.15472843227E-3</v>
      </c>
      <c r="CA444">
        <v>3.3456859368900002E-3</v>
      </c>
      <c r="CB444">
        <v>2.1354897178499999E-3</v>
      </c>
      <c r="CC444">
        <v>6.4160478787100004E-4</v>
      </c>
      <c r="CD444">
        <v>2.93274783714E-3</v>
      </c>
      <c r="CE444">
        <v>2.4572423259899999E-3</v>
      </c>
      <c r="CF444">
        <v>2.93948606212E-3</v>
      </c>
      <c r="CG444">
        <v>3.0405413275799999E-3</v>
      </c>
      <c r="CH444">
        <v>6.4389304606700002E-4</v>
      </c>
      <c r="CI444">
        <v>1.4260405039200001E-3</v>
      </c>
      <c r="CJ444">
        <v>8.3517933696199993E-3</v>
      </c>
      <c r="CK444">
        <v>1.6839738030700001E-3</v>
      </c>
      <c r="CL444">
        <v>1.8890398680799999E-3</v>
      </c>
      <c r="CM444">
        <v>3.5886189896000001E-3</v>
      </c>
      <c r="CN444">
        <v>0</v>
      </c>
      <c r="CO444">
        <v>4.5368429939200003E-3</v>
      </c>
      <c r="CP444">
        <v>2.1661274816300001E-3</v>
      </c>
      <c r="CQ444">
        <v>2.0703084889399999E-3</v>
      </c>
      <c r="CR444">
        <v>2.3915638220400001E-3</v>
      </c>
      <c r="CS444">
        <v>8.8914868867200005E-4</v>
      </c>
      <c r="CT444">
        <v>2.15737762532E-3</v>
      </c>
      <c r="CU444">
        <v>1.83454269429E-3</v>
      </c>
      <c r="CV444">
        <v>2.4841767431199998E-3</v>
      </c>
      <c r="CW444" s="3">
        <v>2.02425373134E-3</v>
      </c>
      <c r="CX444">
        <v>1.60673732021E-3</v>
      </c>
      <c r="CY444">
        <v>4.3660229853299997E-3</v>
      </c>
      <c r="CZ444">
        <v>2.61852892688E-3</v>
      </c>
      <c r="DA444" s="3">
        <v>-1.00905613934E-3</v>
      </c>
      <c r="DB444" t="s">
        <v>262</v>
      </c>
      <c r="DC444" t="s">
        <v>262</v>
      </c>
      <c r="DD444" t="s">
        <v>262</v>
      </c>
      <c r="DE444" t="s">
        <v>262</v>
      </c>
      <c r="DF444">
        <v>7.9345738834400003E-3</v>
      </c>
      <c r="DG444">
        <v>4.0204060831000002E-4</v>
      </c>
      <c r="DH444">
        <v>-1.3286478571699999E-4</v>
      </c>
      <c r="DI444">
        <v>2.2983959804800001E-3</v>
      </c>
      <c r="DJ444">
        <v>3.3761490742999999E-3</v>
      </c>
      <c r="DK444" t="s">
        <v>262</v>
      </c>
      <c r="DL444" t="s">
        <v>262</v>
      </c>
      <c r="DM444" t="s">
        <v>262</v>
      </c>
      <c r="DN444">
        <v>1.1718933073799999E-3</v>
      </c>
      <c r="DO444" s="12" t="s">
        <v>262</v>
      </c>
      <c r="DP444" s="12">
        <v>4.0168000016999999E-4</v>
      </c>
      <c r="DQ444" s="12">
        <v>7.9939348937899999E-5</v>
      </c>
      <c r="DR444" s="12">
        <v>6.5188431615200004E-3</v>
      </c>
      <c r="DS444" s="12">
        <v>9.4212651413200007E-3</v>
      </c>
      <c r="DT444" s="12">
        <v>2.29942047336E-3</v>
      </c>
      <c r="DU444" s="12">
        <v>1.1299540460899999E-3</v>
      </c>
      <c r="DV444" s="12">
        <v>3.3764799651199999E-3</v>
      </c>
      <c r="DW444" s="12">
        <v>1.4507100091099999E-4</v>
      </c>
      <c r="DX444" s="12">
        <v>3.2812656727200003E-4</v>
      </c>
      <c r="DY444" s="12">
        <v>2.4778961450200002E-3</v>
      </c>
      <c r="DZ444" s="12">
        <v>1.8877240433E-3</v>
      </c>
      <c r="EA444" s="12">
        <v>-5.3686152280400003E-2</v>
      </c>
      <c r="EB444" s="12">
        <v>9.2361111111099996E-3</v>
      </c>
      <c r="EC444" s="12">
        <v>-9.0879254477899997E-5</v>
      </c>
      <c r="ED444" s="12">
        <v>-7.9989995247499999E-4</v>
      </c>
      <c r="EE444" s="12"/>
      <c r="EF444" s="12"/>
    </row>
    <row r="445" spans="1:136" x14ac:dyDescent="0.25">
      <c r="A445" s="2">
        <v>45377</v>
      </c>
      <c r="B445">
        <v>-6.9547563346599997E-3</v>
      </c>
      <c r="C445">
        <v>2.03666496103E-3</v>
      </c>
      <c r="D445">
        <v>1.3337551231000001E-3</v>
      </c>
      <c r="E445">
        <v>7.1564596615300005E-4</v>
      </c>
      <c r="F445">
        <v>7.9705384337299995E-4</v>
      </c>
      <c r="G445">
        <v>5.3904932530999998E-3</v>
      </c>
      <c r="H445">
        <v>3.40444101731E-3</v>
      </c>
      <c r="I445">
        <v>1.5795380795299999E-3</v>
      </c>
      <c r="J445">
        <v>7.5565393422000002E-3</v>
      </c>
      <c r="K445">
        <v>-2.2107318310500002E-3</v>
      </c>
      <c r="L445">
        <v>-7.0224479186599999E-3</v>
      </c>
      <c r="M445">
        <v>9.8837990365499995E-4</v>
      </c>
      <c r="N445">
        <v>5.3899548906600004E-3</v>
      </c>
      <c r="O445">
        <v>6.7285510965700004E-3</v>
      </c>
      <c r="P445">
        <v>1.5350645400100001E-3</v>
      </c>
      <c r="Q445" s="3">
        <v>-1.0052063182900001E-3</v>
      </c>
      <c r="R445">
        <v>3.6703965894299998E-3</v>
      </c>
      <c r="S445">
        <v>1.06993060394E-3</v>
      </c>
      <c r="T445" s="3">
        <v>2.5177414323599998E-5</v>
      </c>
      <c r="U445" s="3">
        <v>-1.2585094317299999E-3</v>
      </c>
      <c r="V445">
        <v>-1.37396346807E-2</v>
      </c>
      <c r="W445">
        <v>2.77018364453E-3</v>
      </c>
      <c r="X445">
        <v>9.3729290238299997E-4</v>
      </c>
      <c r="Y445">
        <v>5.6473979641299998E-4</v>
      </c>
      <c r="Z445">
        <v>-1.8070230428100001E-4</v>
      </c>
      <c r="AA445">
        <v>-1.2775866881400001E-3</v>
      </c>
      <c r="AB445">
        <v>-1.26965818092E-3</v>
      </c>
      <c r="AC445">
        <v>2.1157661419799999E-4</v>
      </c>
      <c r="AD445">
        <v>-2.15062457876E-4</v>
      </c>
      <c r="AE445">
        <v>1.1100378751499999E-3</v>
      </c>
      <c r="AF445">
        <v>-6.9332843959199995E-4</v>
      </c>
      <c r="AG445">
        <v>-1.5972514396500001E-3</v>
      </c>
      <c r="AH445">
        <v>4.4573631449099996E-3</v>
      </c>
      <c r="AI445">
        <v>2.8462999624999999E-3</v>
      </c>
      <c r="AJ445">
        <v>1.9193695397599999E-3</v>
      </c>
      <c r="AK445">
        <v>1.16548489179E-4</v>
      </c>
      <c r="AL445">
        <v>1.2107186535E-2</v>
      </c>
      <c r="AM445">
        <v>1.6758564903699999E-3</v>
      </c>
      <c r="AN445">
        <v>1.0456204551599999E-3</v>
      </c>
      <c r="AO445">
        <v>-4.0063231328900002E-3</v>
      </c>
      <c r="AP445">
        <v>-1.87771877E-2</v>
      </c>
      <c r="AQ445">
        <v>-2.9182285411899999E-4</v>
      </c>
      <c r="AR445">
        <v>-7.7119684686899998E-4</v>
      </c>
      <c r="AS445">
        <v>1.9366639165299999E-4</v>
      </c>
      <c r="AT445">
        <v>-3.0472119158899999E-3</v>
      </c>
      <c r="AU445">
        <v>-5.7864097146499999E-3</v>
      </c>
      <c r="AV445">
        <v>1.00467419914E-3</v>
      </c>
      <c r="AW445">
        <v>-3.4859963939199998E-3</v>
      </c>
      <c r="AX445">
        <v>6.7402252422699995E-4</v>
      </c>
      <c r="AY445">
        <v>6.95959203063E-3</v>
      </c>
      <c r="AZ445">
        <v>1.00468502532E-3</v>
      </c>
      <c r="BA445">
        <v>7.0653463063699996E-4</v>
      </c>
      <c r="BB445">
        <v>9.6200878569200005E-4</v>
      </c>
      <c r="BC445">
        <v>2.68758076624E-3</v>
      </c>
      <c r="BD445">
        <v>1.04658298526E-3</v>
      </c>
      <c r="BE445">
        <v>1.3706155580799999E-2</v>
      </c>
      <c r="BF445">
        <v>3.54759001494E-3</v>
      </c>
      <c r="BG445" s="3">
        <v>-3.9008893259999998E-7</v>
      </c>
      <c r="BH445">
        <v>2.8695873919700002E-4</v>
      </c>
      <c r="BI445">
        <v>-3.2256544696599999E-4</v>
      </c>
      <c r="BJ445">
        <v>3.9828701017700002E-4</v>
      </c>
      <c r="BK445">
        <v>-4.1094036741299997E-4</v>
      </c>
      <c r="BL445">
        <v>1.06916597501E-3</v>
      </c>
      <c r="BM445">
        <v>1.16446997199E-3</v>
      </c>
      <c r="BN445">
        <v>-5.84413466268E-4</v>
      </c>
      <c r="BO445">
        <v>-8.8840764348799999E-4</v>
      </c>
      <c r="BP445">
        <v>-7.2371625064100004E-4</v>
      </c>
      <c r="BQ445">
        <v>-1.49720609495E-3</v>
      </c>
      <c r="BR445">
        <v>-2.0630023676100001E-3</v>
      </c>
      <c r="BS445">
        <v>-2.4645346648099998E-4</v>
      </c>
      <c r="BT445">
        <v>-1.16776494504E-3</v>
      </c>
      <c r="BU445">
        <v>-1.7541196018099999E-4</v>
      </c>
      <c r="BV445">
        <v>-2.8273587066200001E-4</v>
      </c>
      <c r="BW445" s="3">
        <v>4.3966598709999999E-5</v>
      </c>
      <c r="BX445">
        <v>-1.6974883122600001E-4</v>
      </c>
      <c r="BY445">
        <v>1.8396322978899999E-3</v>
      </c>
      <c r="BZ445">
        <v>2.0410916200000002E-3</v>
      </c>
      <c r="CA445" s="3">
        <v>4.3966598709999999E-5</v>
      </c>
      <c r="CB445">
        <v>-2.7771875759499999E-3</v>
      </c>
      <c r="CC445" s="3">
        <v>2.2899521325600001E-5</v>
      </c>
      <c r="CD445">
        <v>-5.91070913129E-4</v>
      </c>
      <c r="CE445" s="3">
        <v>-4.9963913083299998E-5</v>
      </c>
      <c r="CF445">
        <v>-3.2513485347100001E-3</v>
      </c>
      <c r="CG445">
        <v>-2.8419316370899999E-3</v>
      </c>
      <c r="CH445">
        <v>-8.7241668654400003E-4</v>
      </c>
      <c r="CI445">
        <v>-4.0382840634299996E-3</v>
      </c>
      <c r="CJ445">
        <v>-4.3816279219399998E-4</v>
      </c>
      <c r="CK445">
        <v>-1.6420749000499999E-4</v>
      </c>
      <c r="CL445">
        <v>-7.5589381336299999E-4</v>
      </c>
      <c r="CM445">
        <v>-9.8273473492399999E-4</v>
      </c>
      <c r="CN445">
        <v>0</v>
      </c>
      <c r="CO445">
        <v>-4.89463869742E-3</v>
      </c>
      <c r="CP445">
        <v>-8.6926971432600003E-4</v>
      </c>
      <c r="CQ445">
        <v>2.61894370526E-3</v>
      </c>
      <c r="CR445">
        <v>-2.7464200344799999E-3</v>
      </c>
      <c r="CS445">
        <v>-2.4436616260000002E-4</v>
      </c>
      <c r="CT445">
        <v>8.6002395107899997E-4</v>
      </c>
      <c r="CU445">
        <v>-2.2396745524399999E-4</v>
      </c>
      <c r="CV445">
        <v>3.3210123528499999E-4</v>
      </c>
      <c r="CW445">
        <v>-4.3544463372799998E-4</v>
      </c>
      <c r="CX445">
        <v>-1.9867361708999999E-4</v>
      </c>
      <c r="CY445">
        <v>1.57972649753E-4</v>
      </c>
      <c r="CZ445">
        <v>2.1146686677800001E-4</v>
      </c>
      <c r="DA445" s="3">
        <v>-1.9938923650299999E-3</v>
      </c>
      <c r="DB445" t="s">
        <v>262</v>
      </c>
      <c r="DC445" t="s">
        <v>262</v>
      </c>
      <c r="DD445" t="s">
        <v>262</v>
      </c>
      <c r="DE445" s="3" t="s">
        <v>262</v>
      </c>
      <c r="DF445" s="3">
        <v>1.8860937113199999E-5</v>
      </c>
      <c r="DG445">
        <v>4.0064225782600001E-4</v>
      </c>
      <c r="DH445">
        <v>-1.50167612037E-3</v>
      </c>
      <c r="DI445">
        <v>-1.7794705850400001E-4</v>
      </c>
      <c r="DJ445">
        <v>-8.2369051353499997E-4</v>
      </c>
      <c r="DK445" t="s">
        <v>262</v>
      </c>
      <c r="DL445" t="s">
        <v>262</v>
      </c>
      <c r="DM445" t="s">
        <v>262</v>
      </c>
      <c r="DN445">
        <v>-8.4818965992E-4</v>
      </c>
      <c r="DO445" s="12" t="s">
        <v>262</v>
      </c>
      <c r="DP445" s="12">
        <v>4.0168000139699999E-4</v>
      </c>
      <c r="DQ445" s="12">
        <v>7.9939262444899995E-5</v>
      </c>
      <c r="DR445" s="12">
        <v>-5.3572413358399999E-4</v>
      </c>
      <c r="DS445" s="12">
        <v>-2.2381378692900001E-3</v>
      </c>
      <c r="DT445" s="12">
        <v>-1.7735553674500001E-4</v>
      </c>
      <c r="DU445" s="12">
        <v>5.2498485189799999E-4</v>
      </c>
      <c r="DV445" s="12">
        <v>-8.2332797727999998E-4</v>
      </c>
      <c r="DW445" s="12">
        <v>-5.8332754105299995E-4</v>
      </c>
      <c r="DX445" s="12">
        <v>4.4541280365599999E-4</v>
      </c>
      <c r="DY445" s="12">
        <v>-5.4921289643400004E-4</v>
      </c>
      <c r="DZ445" s="12">
        <v>-1.4473099860400001E-4</v>
      </c>
      <c r="EA445" s="12">
        <v>-1.9948880992500001E-2</v>
      </c>
      <c r="EB445" s="12">
        <v>-1.14452190199E-3</v>
      </c>
      <c r="EC445" s="12">
        <v>-1.38366081274E-3</v>
      </c>
      <c r="ED445" s="12">
        <v>-1.7756265826600001E-3</v>
      </c>
      <c r="EE445" s="12"/>
      <c r="EF445" s="12"/>
    </row>
    <row r="446" spans="1:136" x14ac:dyDescent="0.25">
      <c r="A446" s="2">
        <v>45376</v>
      </c>
      <c r="B446">
        <v>-4.0771548157199997E-3</v>
      </c>
      <c r="C446">
        <v>-8.6168107381700003E-4</v>
      </c>
      <c r="D446">
        <v>-6.8576261306700003E-3</v>
      </c>
      <c r="E446" s="3">
        <v>1.2685841597600001E-3</v>
      </c>
      <c r="F446">
        <v>-5.7721573427000003E-3</v>
      </c>
      <c r="G446">
        <v>7.8870120322399996E-4</v>
      </c>
      <c r="H446">
        <v>-6.0218870789600001E-3</v>
      </c>
      <c r="I446">
        <v>-1.7807289259300001E-3</v>
      </c>
      <c r="J446">
        <v>5.3727618097400005E-4</v>
      </c>
      <c r="K446">
        <v>1.30531508114E-2</v>
      </c>
      <c r="L446">
        <v>1.4171185532000001E-2</v>
      </c>
      <c r="M446">
        <v>-1.84586736398E-3</v>
      </c>
      <c r="N446">
        <v>-1.8877206158800001E-3</v>
      </c>
      <c r="O446">
        <v>-2.15898117875E-3</v>
      </c>
      <c r="P446">
        <v>-3.4979693553900001E-3</v>
      </c>
      <c r="Q446" s="3">
        <v>-2.1185158851600001E-3</v>
      </c>
      <c r="R446">
        <v>1.6474151615699999E-3</v>
      </c>
      <c r="S446">
        <v>-1.93335346768E-3</v>
      </c>
      <c r="T446" s="3">
        <v>-2.9103475218000001E-3</v>
      </c>
      <c r="U446">
        <v>1.05290032669E-3</v>
      </c>
      <c r="V446">
        <v>-5.2920200932500003E-3</v>
      </c>
      <c r="W446" s="3">
        <v>-3.9693963827400003E-3</v>
      </c>
      <c r="X446" s="3">
        <v>-9.3902857476499998E-4</v>
      </c>
      <c r="Y446">
        <v>3.9334201217199998E-4</v>
      </c>
      <c r="Z446">
        <v>2.7311621352099999E-4</v>
      </c>
      <c r="AA446">
        <v>-4.1164890631500002E-4</v>
      </c>
      <c r="AB446">
        <v>1.4152596752E-4</v>
      </c>
      <c r="AC446">
        <v>-1.3219624304399999E-3</v>
      </c>
      <c r="AD446">
        <v>-5.9475348246100001E-3</v>
      </c>
      <c r="AE446">
        <v>-7.1969203344600004E-3</v>
      </c>
      <c r="AF446">
        <v>-2.9498691724299999E-3</v>
      </c>
      <c r="AG446">
        <v>-3.6030167606599999E-4</v>
      </c>
      <c r="AH446">
        <v>1.5921522164200001E-3</v>
      </c>
      <c r="AI446">
        <v>6.5209168905600002E-4</v>
      </c>
      <c r="AJ446">
        <v>-3.14024199775E-3</v>
      </c>
      <c r="AK446">
        <v>-8.8501680948500005E-4</v>
      </c>
      <c r="AL446">
        <v>2.4275339474099998E-3</v>
      </c>
      <c r="AM446">
        <v>2.2017909415300001E-3</v>
      </c>
      <c r="AN446">
        <v>-4.9419080940399998E-3</v>
      </c>
      <c r="AO446">
        <v>1.5088059969299999E-3</v>
      </c>
      <c r="AP446">
        <v>1.40379448245E-3</v>
      </c>
      <c r="AQ446">
        <v>-6.0252836899700002E-4</v>
      </c>
      <c r="AR446" s="3">
        <v>-7.2347633681899993E-5</v>
      </c>
      <c r="AS446">
        <v>-8.4194392270599998E-4</v>
      </c>
      <c r="AT446">
        <v>-6.6710728443400002E-4</v>
      </c>
      <c r="AU446">
        <v>-1.8045483614300001E-3</v>
      </c>
      <c r="AV446">
        <v>-1.51919174439E-3</v>
      </c>
      <c r="AW446">
        <v>-1.5617834554399999E-3</v>
      </c>
      <c r="AX446">
        <v>6.0014166857900002E-3</v>
      </c>
      <c r="AY446">
        <v>-2.8158889841700002E-3</v>
      </c>
      <c r="AZ446">
        <v>8.8286765766400004E-4</v>
      </c>
      <c r="BA446">
        <v>-3.1777848964799999E-4</v>
      </c>
      <c r="BB446">
        <v>-7.4125748341399996E-4</v>
      </c>
      <c r="BC446">
        <v>8.5111753241999999E-4</v>
      </c>
      <c r="BD446">
        <v>2.1412020358199999E-4</v>
      </c>
      <c r="BE446">
        <v>3.1142931553999999E-3</v>
      </c>
      <c r="BF446">
        <v>1.7040343320999999E-3</v>
      </c>
      <c r="BG446">
        <v>6.4718602890099998E-4</v>
      </c>
      <c r="BH446">
        <v>-1.4279978734400001E-3</v>
      </c>
      <c r="BI446">
        <v>-1.0288358068400001E-3</v>
      </c>
      <c r="BJ446" s="3">
        <v>1.79066353434E-6</v>
      </c>
      <c r="BK446">
        <v>-9.6255392157899996E-4</v>
      </c>
      <c r="BL446">
        <v>-1.7853777012100001E-3</v>
      </c>
      <c r="BM446">
        <v>-1.2277299789399999E-3</v>
      </c>
      <c r="BN446">
        <v>-4.5480549250400001E-4</v>
      </c>
      <c r="BO446">
        <v>-9.2597183214199999E-4</v>
      </c>
      <c r="BP446" s="3">
        <v>-1.42091521528E-5</v>
      </c>
      <c r="BQ446" s="3">
        <v>6.0411077078499997E-5</v>
      </c>
      <c r="BR446" s="3">
        <v>-8.4750014630900002E-4</v>
      </c>
      <c r="BS446">
        <v>2.37218360314E-4</v>
      </c>
      <c r="BT446">
        <v>-1.82492737303E-3</v>
      </c>
      <c r="BU446">
        <v>-1.9070558006899999E-3</v>
      </c>
      <c r="BV446">
        <v>-1.9403532471899999E-3</v>
      </c>
      <c r="BW446">
        <v>-3.0428989320099999E-4</v>
      </c>
      <c r="BX446" s="3">
        <v>-1.78004197448E-3</v>
      </c>
      <c r="BY446">
        <v>-2.51066679076E-3</v>
      </c>
      <c r="BZ446">
        <v>-2.7402204883299999E-3</v>
      </c>
      <c r="CA446">
        <v>-3.0428989320099999E-4</v>
      </c>
      <c r="CB446">
        <v>-6.0260381556699995E-4</v>
      </c>
      <c r="CC446" s="3">
        <v>6.4090060253099999E-5</v>
      </c>
      <c r="CD446">
        <v>3.8757729978700003E-4</v>
      </c>
      <c r="CE446">
        <v>-1.1607444657700001E-3</v>
      </c>
      <c r="CF446">
        <v>-3.9762689053200002E-4</v>
      </c>
      <c r="CG446" s="3">
        <v>-3.64002208136E-5</v>
      </c>
      <c r="CH446">
        <v>1.60296320484E-3</v>
      </c>
      <c r="CI446">
        <v>3.4839235107800002E-3</v>
      </c>
      <c r="CJ446">
        <v>-4.3091072057700004E-3</v>
      </c>
      <c r="CK446">
        <v>3.8691751463599999E-3</v>
      </c>
      <c r="CL446" s="3">
        <v>1.39291261711E-4</v>
      </c>
      <c r="CM446">
        <v>-1.0626566017899999E-3</v>
      </c>
      <c r="CN446">
        <v>0</v>
      </c>
      <c r="CO446">
        <v>-3.0979322041899999E-4</v>
      </c>
      <c r="CP446">
        <v>-2.9008132466300002E-3</v>
      </c>
      <c r="CQ446">
        <v>-3.9065718641300004E-3</v>
      </c>
      <c r="CR446">
        <v>-7.0827482168100003E-3</v>
      </c>
      <c r="CS446" s="3">
        <v>-5.3387810108799998E-5</v>
      </c>
      <c r="CT446">
        <v>3.9365797128799998E-3</v>
      </c>
      <c r="CU446">
        <v>-9.0449304269399995E-4</v>
      </c>
      <c r="CV446">
        <v>-8.9130609564600004E-4</v>
      </c>
      <c r="CW446">
        <v>2.2383319950000001E-4</v>
      </c>
      <c r="CX446">
        <v>-4.8698612325999999E-4</v>
      </c>
      <c r="CY446">
        <v>-1.51817932179E-3</v>
      </c>
      <c r="CZ446">
        <v>-1.3219788450499999E-3</v>
      </c>
      <c r="DA446" s="3">
        <v>3.01325183037E-3</v>
      </c>
      <c r="DB446" t="s">
        <v>262</v>
      </c>
      <c r="DC446" t="s">
        <v>262</v>
      </c>
      <c r="DD446" t="s">
        <v>262</v>
      </c>
      <c r="DE446" t="s">
        <v>262</v>
      </c>
      <c r="DF446">
        <v>-1.43052651157E-3</v>
      </c>
      <c r="DG446" s="3">
        <v>4.0494297809600001E-4</v>
      </c>
      <c r="DH446">
        <v>1.9061188165100001E-3</v>
      </c>
      <c r="DI446">
        <v>1.1159176848E-3</v>
      </c>
      <c r="DJ446">
        <v>1.71506114227E-3</v>
      </c>
      <c r="DK446" t="s">
        <v>262</v>
      </c>
      <c r="DL446" t="s">
        <v>262</v>
      </c>
      <c r="DM446" t="s">
        <v>262</v>
      </c>
      <c r="DN446">
        <v>1.21854685818E-3</v>
      </c>
      <c r="DO446" s="12" t="s">
        <v>262</v>
      </c>
      <c r="DP446" s="12">
        <v>4.0167999975400002E-4</v>
      </c>
      <c r="DQ446" s="12">
        <v>7.9939175420500007E-5</v>
      </c>
      <c r="DR446" s="12">
        <v>-7.5574484164800003E-4</v>
      </c>
      <c r="DS446" s="12">
        <v>-1.34108180599E-3</v>
      </c>
      <c r="DT446" s="12">
        <v>1.11486463135E-3</v>
      </c>
      <c r="DU446" s="12">
        <v>4.6357437493200001E-4</v>
      </c>
      <c r="DV446" s="12">
        <v>1.7146330210399999E-3</v>
      </c>
      <c r="DW446" s="12">
        <v>1.31995760148E-3</v>
      </c>
      <c r="DX446" s="12">
        <v>6.0216358654200004E-4</v>
      </c>
      <c r="DY446" s="12">
        <v>8.3775856812500003E-4</v>
      </c>
      <c r="DZ446" s="12">
        <v>-1.06155430563E-3</v>
      </c>
      <c r="EA446" s="12">
        <v>2.4198697484400001E-2</v>
      </c>
      <c r="EB446" s="12">
        <v>-7.8797054573000007E-3</v>
      </c>
      <c r="EC446" s="12">
        <v>1.8101690358E-3</v>
      </c>
      <c r="ED446" s="12">
        <v>3.08556507062E-3</v>
      </c>
      <c r="EE446" s="12"/>
      <c r="EF446" s="12"/>
    </row>
    <row r="447" spans="1:136" x14ac:dyDescent="0.25">
      <c r="A447" s="2">
        <v>45373</v>
      </c>
      <c r="B447">
        <v>-1.2013359086599999E-2</v>
      </c>
      <c r="C447">
        <v>-8.0671499762899994E-3</v>
      </c>
      <c r="D447">
        <v>-7.6142236790500001E-3</v>
      </c>
      <c r="E447">
        <v>-7.6649274575099997E-3</v>
      </c>
      <c r="F447" s="3">
        <v>-1.1989782279400001E-2</v>
      </c>
      <c r="G447">
        <v>-1.08045727763E-2</v>
      </c>
      <c r="H447">
        <v>-9.7356800685000008E-3</v>
      </c>
      <c r="I447">
        <v>-5.8776331183800004E-3</v>
      </c>
      <c r="J447">
        <v>-4.4486137613000002E-3</v>
      </c>
      <c r="K447">
        <v>-9.7784222109099997E-3</v>
      </c>
      <c r="L447">
        <v>-1.70298150955E-2</v>
      </c>
      <c r="M447">
        <v>-9.8564619884299997E-3</v>
      </c>
      <c r="N447">
        <v>-1.57903451179E-2</v>
      </c>
      <c r="O447">
        <v>-1.6546685546100001E-2</v>
      </c>
      <c r="P447">
        <v>-8.95697854886E-3</v>
      </c>
      <c r="Q447" s="3">
        <v>-1.5229403406399999E-2</v>
      </c>
      <c r="R447">
        <v>-8.4435583800899997E-3</v>
      </c>
      <c r="S447">
        <v>-9.2295400283400001E-3</v>
      </c>
      <c r="T447">
        <v>-6.2776886772099999E-3</v>
      </c>
      <c r="U447">
        <v>-9.5909132117299994E-3</v>
      </c>
      <c r="V447">
        <v>-5.1207992007600003E-3</v>
      </c>
      <c r="W447">
        <v>-1.0842692914700001E-2</v>
      </c>
      <c r="X447">
        <v>-1.1413322233299999E-2</v>
      </c>
      <c r="Y447">
        <v>-9.5645052813499998E-3</v>
      </c>
      <c r="Z447">
        <v>-2.1613679336899999E-3</v>
      </c>
      <c r="AA447">
        <v>-8.8182987882399998E-3</v>
      </c>
      <c r="AB447">
        <v>-8.6359088687800005E-3</v>
      </c>
      <c r="AC447" s="3">
        <v>-8.41566119459E-3</v>
      </c>
      <c r="AD447" s="3">
        <v>-5.3891715893400003E-3</v>
      </c>
      <c r="AE447">
        <v>-2.2197142278999999E-3</v>
      </c>
      <c r="AF447">
        <v>-1.10901118836E-2</v>
      </c>
      <c r="AG447">
        <v>-1.06121262931E-2</v>
      </c>
      <c r="AH447">
        <v>-7.9256524383800007E-3</v>
      </c>
      <c r="AI447">
        <v>-1.55911598293E-3</v>
      </c>
      <c r="AJ447">
        <v>-5.5680133018999999E-3</v>
      </c>
      <c r="AK447">
        <v>-7.93947229735E-3</v>
      </c>
      <c r="AL447">
        <v>-9.6842842359800008E-3</v>
      </c>
      <c r="AM447">
        <v>-4.6880346964400001E-3</v>
      </c>
      <c r="AN447">
        <v>-4.7961279335000002E-3</v>
      </c>
      <c r="AO447">
        <v>-1.03747251475E-2</v>
      </c>
      <c r="AP447">
        <v>-1.31771908827E-2</v>
      </c>
      <c r="AQ447">
        <v>-5.5490323406900003E-3</v>
      </c>
      <c r="AR447">
        <v>-6.2357033620200003E-3</v>
      </c>
      <c r="AS447">
        <v>-5.8921176717499999E-3</v>
      </c>
      <c r="AT447">
        <v>-7.6681861809100001E-3</v>
      </c>
      <c r="AU447">
        <v>-1.1402202157900001E-2</v>
      </c>
      <c r="AV447">
        <v>-6.0127224092299996E-3</v>
      </c>
      <c r="AW447">
        <v>1.7133644886199999E-3</v>
      </c>
      <c r="AX447">
        <v>-1.43125287121E-3</v>
      </c>
      <c r="AY447">
        <v>3.1861632062300002E-3</v>
      </c>
      <c r="AZ447">
        <v>-2.2230479003200001E-3</v>
      </c>
      <c r="BA447" s="3">
        <v>3.4762992007000002E-4</v>
      </c>
      <c r="BB447">
        <v>3.72647345046E-4</v>
      </c>
      <c r="BC447">
        <v>1.2056107744200001E-3</v>
      </c>
      <c r="BD447">
        <v>2.3108153356100002E-3</v>
      </c>
      <c r="BE447">
        <v>-2.59178703966E-3</v>
      </c>
      <c r="BF447">
        <v>3.32005753128E-3</v>
      </c>
      <c r="BG447">
        <v>-4.8954682917800002E-4</v>
      </c>
      <c r="BH447" s="3">
        <v>-4.6214371678999998E-5</v>
      </c>
      <c r="BI447">
        <v>2.0448821396900001E-3</v>
      </c>
      <c r="BJ447">
        <v>-2.5283661964900002E-4</v>
      </c>
      <c r="BK447">
        <v>6.2703542362000004E-4</v>
      </c>
      <c r="BL447">
        <v>4.01558632847E-4</v>
      </c>
      <c r="BM447">
        <v>-6.7913965359799999E-4</v>
      </c>
      <c r="BN447">
        <v>9.8911755208499997E-4</v>
      </c>
      <c r="BO447">
        <v>1.0484290028899999E-3</v>
      </c>
      <c r="BP447" s="3">
        <v>1.0498231767E-3</v>
      </c>
      <c r="BQ447">
        <v>4.22625447505E-4</v>
      </c>
      <c r="BR447">
        <v>3.26975748617E-3</v>
      </c>
      <c r="BS447">
        <v>5.98243983425E-4</v>
      </c>
      <c r="BT447">
        <v>8.3827825719000001E-4</v>
      </c>
      <c r="BU447">
        <v>3.2463911011699998E-3</v>
      </c>
      <c r="BV447">
        <v>5.8069740499000001E-4</v>
      </c>
      <c r="BW447">
        <v>6.0816826542299995E-4</v>
      </c>
      <c r="BX447">
        <v>2.4450643417000002E-3</v>
      </c>
      <c r="BY447">
        <v>1.18001846836E-3</v>
      </c>
      <c r="BZ447" s="3">
        <v>-1.6602092482399999E-3</v>
      </c>
      <c r="CA447">
        <v>6.0816826542299995E-4</v>
      </c>
      <c r="CB447">
        <v>5.1765336708499996E-4</v>
      </c>
      <c r="CC447" s="3">
        <v>1.00541649133E-4</v>
      </c>
      <c r="CD447">
        <v>-2.2958312048399999E-3</v>
      </c>
      <c r="CE447">
        <v>6.92588049752E-4</v>
      </c>
      <c r="CF447">
        <v>-2.25980117778E-3</v>
      </c>
      <c r="CG447">
        <v>1.3589243097099999E-3</v>
      </c>
      <c r="CH447">
        <v>-4.0585011814799998E-4</v>
      </c>
      <c r="CI447">
        <v>-1.1290479283499999E-3</v>
      </c>
      <c r="CJ447">
        <v>7.2538468249500002E-3</v>
      </c>
      <c r="CK447">
        <v>1.07941532393E-3</v>
      </c>
      <c r="CL447">
        <v>9.7609296759399995E-4</v>
      </c>
      <c r="CM447">
        <v>4.1635012759499998E-3</v>
      </c>
      <c r="CN447">
        <v>0</v>
      </c>
      <c r="CO447">
        <v>1.5050723577600001E-3</v>
      </c>
      <c r="CP447">
        <v>3.19923414655E-3</v>
      </c>
      <c r="CQ447">
        <v>1.63712205801E-3</v>
      </c>
      <c r="CR447">
        <v>-3.6510581741099998E-3</v>
      </c>
      <c r="CS447" s="3">
        <v>-9.5483022510899998E-5</v>
      </c>
      <c r="CT447">
        <v>1.3708743197E-3</v>
      </c>
      <c r="CU447">
        <v>-4.6338686909399998E-4</v>
      </c>
      <c r="CV447">
        <v>3.0651547220199998E-4</v>
      </c>
      <c r="CW447">
        <v>-1.4202534663500001E-3</v>
      </c>
      <c r="CX447">
        <v>-3.4502642051600002E-4</v>
      </c>
      <c r="CY447">
        <v>-2.2493202250800002E-3</v>
      </c>
      <c r="CZ447">
        <v>-8.4154152974900004E-3</v>
      </c>
      <c r="DA447" s="3">
        <v>-1.47172975659E-3</v>
      </c>
      <c r="DB447" t="s">
        <v>262</v>
      </c>
      <c r="DC447" t="s">
        <v>262</v>
      </c>
      <c r="DD447" t="s">
        <v>262</v>
      </c>
      <c r="DE447" t="s">
        <v>262</v>
      </c>
      <c r="DF447">
        <v>-9.7457133388999999E-4</v>
      </c>
      <c r="DG447">
        <v>4.0395771917900003E-4</v>
      </c>
      <c r="DH447">
        <v>-2.62487305084E-4</v>
      </c>
      <c r="DI447">
        <v>-3.4576838434799997E-4</v>
      </c>
      <c r="DJ447">
        <v>-9.1139571579000004E-4</v>
      </c>
      <c r="DK447" t="s">
        <v>262</v>
      </c>
      <c r="DL447" t="s">
        <v>262</v>
      </c>
      <c r="DM447" s="3" t="s">
        <v>262</v>
      </c>
      <c r="DN447" s="3">
        <v>-1.14838353592E-4</v>
      </c>
      <c r="DO447" s="12" t="s">
        <v>262</v>
      </c>
      <c r="DP447" s="12">
        <v>4.0168000089699999E-4</v>
      </c>
      <c r="DQ447" s="12">
        <v>7.9939319233400004E-5</v>
      </c>
      <c r="DR447" s="12">
        <v>-8.8250440862099998E-3</v>
      </c>
      <c r="DS447" s="12">
        <v>-1.3233348037100001E-2</v>
      </c>
      <c r="DT447" s="12">
        <v>-3.46619019373E-4</v>
      </c>
      <c r="DU447" s="12">
        <v>2.6697368348099998E-4</v>
      </c>
      <c r="DV447" s="12">
        <v>-9.1100643841600002E-4</v>
      </c>
      <c r="DW447" s="12">
        <v>-7.87952241055E-6</v>
      </c>
      <c r="DX447" s="12">
        <v>4.9407689917600002E-4</v>
      </c>
      <c r="DY447" s="12">
        <v>2.4739064736099999E-4</v>
      </c>
      <c r="DZ447" s="12">
        <v>3.7445688891700002E-4</v>
      </c>
      <c r="EA447" s="12">
        <v>2.11240057374E-2</v>
      </c>
      <c r="EB447" s="12">
        <v>4.5627376425900002E-3</v>
      </c>
      <c r="EC447" s="12">
        <v>-1.9838900157400001E-4</v>
      </c>
      <c r="ED447" s="12">
        <v>-1.5045128747899999E-3</v>
      </c>
      <c r="EE447" s="12"/>
      <c r="EF447" s="12"/>
    </row>
    <row r="448" spans="1:136" x14ac:dyDescent="0.25">
      <c r="A448" s="2">
        <v>45372</v>
      </c>
      <c r="B448">
        <v>-1.22247042777E-2</v>
      </c>
      <c r="C448">
        <v>-6.3041663151499998E-3</v>
      </c>
      <c r="D448">
        <v>-2.2306780411999998E-3</v>
      </c>
      <c r="E448">
        <v>-7.2545488981000004E-4</v>
      </c>
      <c r="F448">
        <v>-2.0530410065900001E-3</v>
      </c>
      <c r="G448">
        <v>-3.7012293015199998E-3</v>
      </c>
      <c r="H448">
        <v>-2.56821108105E-3</v>
      </c>
      <c r="I448">
        <v>-5.3195398451499995E-4</v>
      </c>
      <c r="J448">
        <v>-7.5928863499200002E-3</v>
      </c>
      <c r="K448">
        <v>3.9316131230299999E-3</v>
      </c>
      <c r="L448">
        <v>-6.7654919371099996E-4</v>
      </c>
      <c r="M448">
        <v>-5.4381884765699997E-3</v>
      </c>
      <c r="N448">
        <v>-6.1003471882100004E-3</v>
      </c>
      <c r="O448">
        <v>-5.41946086098E-3</v>
      </c>
      <c r="P448">
        <v>1.3877110423099999E-4</v>
      </c>
      <c r="Q448" s="3">
        <v>6.7913071930500001E-4</v>
      </c>
      <c r="R448">
        <v>-6.2782777645500002E-3</v>
      </c>
      <c r="S448">
        <v>-6.4884062433199999E-3</v>
      </c>
      <c r="T448">
        <v>-3.3389306468500001E-3</v>
      </c>
      <c r="U448">
        <v>-7.1222720695900002E-3</v>
      </c>
      <c r="V448" s="3">
        <v>-2.1682641969100001E-2</v>
      </c>
      <c r="W448">
        <v>1.77745047387E-3</v>
      </c>
      <c r="X448">
        <v>-3.0325819821399999E-3</v>
      </c>
      <c r="Y448">
        <v>-9.5146890545600004E-3</v>
      </c>
      <c r="Z448" s="3">
        <v>-3.6719208920499998E-3</v>
      </c>
      <c r="AA448">
        <v>-5.6976402059899997E-3</v>
      </c>
      <c r="AB448">
        <v>-7.2538375182400004E-3</v>
      </c>
      <c r="AC448">
        <v>-4.9791315997800003E-4</v>
      </c>
      <c r="AD448" s="3">
        <v>-1.59401352232E-3</v>
      </c>
      <c r="AE448">
        <v>2.2385470467300001E-3</v>
      </c>
      <c r="AF448">
        <v>-1.22230973398E-3</v>
      </c>
      <c r="AG448">
        <v>-9.9078251571399992E-3</v>
      </c>
      <c r="AH448" s="3">
        <v>-2.58484341442E-6</v>
      </c>
      <c r="AI448">
        <v>2.4665076297599998E-4</v>
      </c>
      <c r="AJ448" s="3">
        <v>-1.8103528653100001E-5</v>
      </c>
      <c r="AK448">
        <v>-3.3285179866599998E-4</v>
      </c>
      <c r="AL448">
        <v>-6.0716703265199998E-3</v>
      </c>
      <c r="AM448">
        <v>-5.6160635284699997E-3</v>
      </c>
      <c r="AN448">
        <v>-1.9096177596E-3</v>
      </c>
      <c r="AO448">
        <v>-1.3709395395800001E-3</v>
      </c>
      <c r="AP448">
        <v>-2.5813956348699998E-2</v>
      </c>
      <c r="AQ448">
        <v>-1.91525783435E-3</v>
      </c>
      <c r="AR448">
        <v>-5.0710480997099997E-3</v>
      </c>
      <c r="AS448">
        <v>-3.3899188609599999E-3</v>
      </c>
      <c r="AT448">
        <v>-2.3921501140999999E-3</v>
      </c>
      <c r="AU448">
        <v>-5.8996373209199999E-3</v>
      </c>
      <c r="AV448">
        <v>-4.1097804157399999E-4</v>
      </c>
      <c r="AW448">
        <v>6.2777245382900004E-3</v>
      </c>
      <c r="AX448">
        <v>-4.4657158594900003E-3</v>
      </c>
      <c r="AY448">
        <v>1.36985349892E-2</v>
      </c>
      <c r="AZ448">
        <v>-2.7994180931799999E-3</v>
      </c>
      <c r="BA448">
        <v>6.3419405559100004E-4</v>
      </c>
      <c r="BB448">
        <v>8.5158482144400002E-4</v>
      </c>
      <c r="BC448">
        <v>-1.0153285762800001E-3</v>
      </c>
      <c r="BD448">
        <v>-1.8518416374199999E-3</v>
      </c>
      <c r="BE448">
        <v>-4.2403868362900004E-3</v>
      </c>
      <c r="BF448">
        <v>-6.1518236416000004E-3</v>
      </c>
      <c r="BG448">
        <v>-1.0282957167699999E-3</v>
      </c>
      <c r="BH448">
        <v>2.4142985533200001E-4</v>
      </c>
      <c r="BI448">
        <v>1.77855032878E-3</v>
      </c>
      <c r="BJ448">
        <v>7.0846863090600004E-4</v>
      </c>
      <c r="BK448">
        <v>5.6397274212499995E-4</v>
      </c>
      <c r="BL448">
        <v>1.93785656606E-3</v>
      </c>
      <c r="BM448">
        <v>3.55187383577E-4</v>
      </c>
      <c r="BN448">
        <v>5.5666056747000004E-3</v>
      </c>
      <c r="BO448" s="3">
        <v>-3.3574707549399998E-5</v>
      </c>
      <c r="BP448">
        <v>-8.5563016330499997E-4</v>
      </c>
      <c r="BQ448">
        <v>3.1163487769300002E-4</v>
      </c>
      <c r="BR448">
        <v>1.7831780937899999E-3</v>
      </c>
      <c r="BS448">
        <v>8.8326684012500001E-4</v>
      </c>
      <c r="BT448">
        <v>7.2020544726299999E-4</v>
      </c>
      <c r="BU448">
        <v>5.3432919007599996E-3</v>
      </c>
      <c r="BV448">
        <v>4.9085170861399999E-3</v>
      </c>
      <c r="BW448">
        <v>-3.2506289839700001E-4</v>
      </c>
      <c r="BX448">
        <v>2.6933696229E-3</v>
      </c>
      <c r="BY448">
        <v>-5.48075796915E-4</v>
      </c>
      <c r="BZ448" s="3">
        <v>2.9340395029200001E-4</v>
      </c>
      <c r="CA448">
        <v>-3.2506289839700001E-4</v>
      </c>
      <c r="CB448">
        <v>6.1810548407599997E-4</v>
      </c>
      <c r="CC448">
        <v>-1.27376791297E-3</v>
      </c>
      <c r="CD448" s="3">
        <v>-1.42856584751E-3</v>
      </c>
      <c r="CE448">
        <v>1.5835039329099999E-3</v>
      </c>
      <c r="CF448">
        <v>-5.2946050714100003E-3</v>
      </c>
      <c r="CG448">
        <v>2.0962084165899999E-3</v>
      </c>
      <c r="CH448">
        <v>3.2855247139700002E-4</v>
      </c>
      <c r="CI448">
        <v>-1.033484741E-3</v>
      </c>
      <c r="CJ448">
        <v>-1.4304900029899999E-3</v>
      </c>
      <c r="CK448">
        <v>5.3917560454099997E-4</v>
      </c>
      <c r="CL448">
        <v>2.5000001283299999E-3</v>
      </c>
      <c r="CM448">
        <v>3.2461438171900001E-3</v>
      </c>
      <c r="CN448">
        <v>0</v>
      </c>
      <c r="CO448">
        <v>3.7930849545100001E-3</v>
      </c>
      <c r="CP448">
        <v>-3.3507261075999998E-4</v>
      </c>
      <c r="CQ448">
        <v>-9.7896324141199999E-4</v>
      </c>
      <c r="CR448">
        <v>9.0099311648299991E-3</v>
      </c>
      <c r="CS448">
        <v>-3.1156774190100002E-3</v>
      </c>
      <c r="CT448">
        <v>5.9394818763600001E-4</v>
      </c>
      <c r="CU448">
        <v>1.45906655181E-3</v>
      </c>
      <c r="CV448">
        <v>6.17301573309E-4</v>
      </c>
      <c r="CW448" s="3">
        <v>-1.37737588039E-3</v>
      </c>
      <c r="CX448">
        <v>8.65677996168E-4</v>
      </c>
      <c r="CY448">
        <v>-8.4459211396899995E-4</v>
      </c>
      <c r="CZ448">
        <v>-4.9797088459200005E-4</v>
      </c>
      <c r="DA448" s="3">
        <v>-1.17246918104E-3</v>
      </c>
      <c r="DB448" t="s">
        <v>262</v>
      </c>
      <c r="DC448" t="s">
        <v>262</v>
      </c>
      <c r="DD448" t="s">
        <v>262</v>
      </c>
      <c r="DE448" t="s">
        <v>262</v>
      </c>
      <c r="DF448">
        <v>-9.5739818890199998E-4</v>
      </c>
      <c r="DG448">
        <v>4.2199691673400002E-4</v>
      </c>
      <c r="DH448">
        <v>-6.6170789909300001E-4</v>
      </c>
      <c r="DI448">
        <v>-2.6408728044299999E-3</v>
      </c>
      <c r="DJ448">
        <v>-4.33805480634E-3</v>
      </c>
      <c r="DK448" t="s">
        <v>262</v>
      </c>
      <c r="DL448" t="s">
        <v>262</v>
      </c>
      <c r="DM448" t="s">
        <v>262</v>
      </c>
      <c r="DN448">
        <v>2.6874087930699999E-4</v>
      </c>
      <c r="DO448" s="12" t="s">
        <v>262</v>
      </c>
      <c r="DP448" s="12">
        <v>4.1956999790200003E-4</v>
      </c>
      <c r="DQ448" s="12">
        <v>7.9939231182299996E-5</v>
      </c>
      <c r="DR448" s="12">
        <v>-7.4811808803900001E-3</v>
      </c>
      <c r="DS448" s="12">
        <v>-3.0782761653500002E-3</v>
      </c>
      <c r="DT448" s="12">
        <v>-2.6412103438600001E-3</v>
      </c>
      <c r="DU448" s="12">
        <v>-7.90101938987E-4</v>
      </c>
      <c r="DV448" s="12">
        <v>-4.3378293643500003E-3</v>
      </c>
      <c r="DW448" s="12">
        <v>-2.8656562362900002E-4</v>
      </c>
      <c r="DX448" s="12">
        <v>6.5735687383E-4</v>
      </c>
      <c r="DY448" s="12">
        <v>-3.0088741701799998E-3</v>
      </c>
      <c r="DZ448" s="12">
        <v>1.21002695781E-3</v>
      </c>
      <c r="EA448" s="12">
        <v>5.9766461687300002E-2</v>
      </c>
      <c r="EB448" s="12">
        <v>1.90476190476E-3</v>
      </c>
      <c r="EC448" s="12">
        <v>-7.13688901574E-4</v>
      </c>
      <c r="ED448" s="12">
        <v>-1.0916267930699999E-3</v>
      </c>
      <c r="EE448" s="12"/>
      <c r="EF448" s="12"/>
    </row>
    <row r="449" spans="1:136" x14ac:dyDescent="0.25">
      <c r="A449" s="2">
        <v>45371</v>
      </c>
      <c r="B449">
        <v>2.9287054759500001E-2</v>
      </c>
      <c r="C449">
        <v>1.7285963046899999E-2</v>
      </c>
      <c r="D449">
        <v>1.4218904071599999E-2</v>
      </c>
      <c r="E449">
        <v>7.0721393021599998E-4</v>
      </c>
      <c r="F449">
        <v>1.5190795306299999E-2</v>
      </c>
      <c r="G449">
        <v>1.39025559762E-2</v>
      </c>
      <c r="H449">
        <v>1.2178694177499999E-2</v>
      </c>
      <c r="I449">
        <v>1.47305334696E-2</v>
      </c>
      <c r="J449">
        <v>1.4648155125300001E-2</v>
      </c>
      <c r="K449">
        <v>2.1021172878000001E-3</v>
      </c>
      <c r="L449" s="3">
        <v>3.2821582187300002E-4</v>
      </c>
      <c r="M449">
        <v>9.87646039378E-3</v>
      </c>
      <c r="N449">
        <v>1.3375222109100001E-2</v>
      </c>
      <c r="O449">
        <v>1.2729323842900001E-2</v>
      </c>
      <c r="P449">
        <v>9.0251549090099997E-3</v>
      </c>
      <c r="Q449" s="3">
        <v>2.1741441917E-2</v>
      </c>
      <c r="R449">
        <v>1.38980476279E-2</v>
      </c>
      <c r="S449">
        <v>1.49209624196E-2</v>
      </c>
      <c r="T449" s="3">
        <v>7.70442636659E-3</v>
      </c>
      <c r="U449">
        <v>1.3659227563E-2</v>
      </c>
      <c r="V449">
        <v>2.1580007132499999E-2</v>
      </c>
      <c r="W449">
        <v>1.2411695735799999E-2</v>
      </c>
      <c r="X449">
        <v>1.06918002896E-2</v>
      </c>
      <c r="Y449">
        <v>1.29917571248E-2</v>
      </c>
      <c r="Z449">
        <v>6.2068500493899998E-3</v>
      </c>
      <c r="AA449">
        <v>1.5165712261100001E-2</v>
      </c>
      <c r="AB449">
        <v>1.6231911242700001E-2</v>
      </c>
      <c r="AC449">
        <v>1.26297907086E-2</v>
      </c>
      <c r="AD449">
        <v>1.6964835866700001E-2</v>
      </c>
      <c r="AE449">
        <v>1.15143767669E-2</v>
      </c>
      <c r="AF449">
        <v>9.6882154940099996E-3</v>
      </c>
      <c r="AG449">
        <v>1.6227418071200001E-2</v>
      </c>
      <c r="AH449">
        <v>1.7614616564099999E-2</v>
      </c>
      <c r="AI449">
        <v>8.8846584787300002E-3</v>
      </c>
      <c r="AJ449">
        <v>3.7697436825299998E-3</v>
      </c>
      <c r="AK449">
        <v>5.6417643158299998E-3</v>
      </c>
      <c r="AL449">
        <v>1.27542609959E-2</v>
      </c>
      <c r="AM449">
        <v>9.0821860493899998E-3</v>
      </c>
      <c r="AN449">
        <v>1.25525023174E-2</v>
      </c>
      <c r="AO449">
        <v>7.6097818974000002E-3</v>
      </c>
      <c r="AP449">
        <v>3.5293740375700003E-2</v>
      </c>
      <c r="AQ449">
        <v>1.10427032536E-2</v>
      </c>
      <c r="AR449">
        <v>1.1610752638799999E-2</v>
      </c>
      <c r="AS449">
        <v>8.4590524283299998E-3</v>
      </c>
      <c r="AT449">
        <v>1.16171109853E-2</v>
      </c>
      <c r="AU449">
        <v>2.4615205347299999E-2</v>
      </c>
      <c r="AV449">
        <v>9.9932334782499993E-3</v>
      </c>
      <c r="AW449">
        <v>3.8819977977599999E-3</v>
      </c>
      <c r="AX449">
        <v>-5.23677985226E-3</v>
      </c>
      <c r="AY449">
        <v>-2.1223858936000001E-3</v>
      </c>
      <c r="AZ449">
        <v>2.3703527182100002E-3</v>
      </c>
      <c r="BA449">
        <v>-8.5823000559500002E-4</v>
      </c>
      <c r="BB449">
        <v>-1.5766091866800001E-3</v>
      </c>
      <c r="BC449">
        <v>-1.09697424049E-3</v>
      </c>
      <c r="BD449">
        <v>3.4481760785199998E-3</v>
      </c>
      <c r="BE449">
        <v>3.87077454765E-3</v>
      </c>
      <c r="BF449">
        <v>3.8389229049100001E-3</v>
      </c>
      <c r="BG449">
        <v>3.0654137606E-3</v>
      </c>
      <c r="BH449">
        <v>2.40105420245E-3</v>
      </c>
      <c r="BI449">
        <v>2.2717273196E-3</v>
      </c>
      <c r="BJ449">
        <v>3.46065479539E-3</v>
      </c>
      <c r="BK449">
        <v>1.9760016390500002E-3</v>
      </c>
      <c r="BL449">
        <v>-2.0612950868399999E-3</v>
      </c>
      <c r="BM449">
        <v>2.4230536112499999E-3</v>
      </c>
      <c r="BN449">
        <v>5.2221675364600003E-3</v>
      </c>
      <c r="BO449">
        <v>1.81089462885E-3</v>
      </c>
      <c r="BP449">
        <v>1.5484758499000001E-3</v>
      </c>
      <c r="BQ449">
        <v>2.46967432848E-3</v>
      </c>
      <c r="BR449">
        <v>2.8335532465099999E-3</v>
      </c>
      <c r="BS449">
        <v>9.6820211830600002E-4</v>
      </c>
      <c r="BT449">
        <v>3.3595314909700001E-3</v>
      </c>
      <c r="BU449">
        <v>2.1519563479200001E-3</v>
      </c>
      <c r="BV449" s="3">
        <v>2.78018343606E-3</v>
      </c>
      <c r="BW449">
        <v>5.61625785207E-3</v>
      </c>
      <c r="BX449">
        <v>2.9645155887399999E-3</v>
      </c>
      <c r="BY449">
        <v>5.6823460150400001E-3</v>
      </c>
      <c r="BZ449">
        <v>4.4981504007399996E-3</v>
      </c>
      <c r="CA449">
        <v>5.61625785207E-3</v>
      </c>
      <c r="CB449">
        <v>4.6012628011099996E-3</v>
      </c>
      <c r="CC449">
        <v>1.14433647695E-3</v>
      </c>
      <c r="CD449">
        <v>5.3042482424699999E-3</v>
      </c>
      <c r="CE449">
        <v>4.5485686346100002E-3</v>
      </c>
      <c r="CF449">
        <v>7.1876808725199999E-3</v>
      </c>
      <c r="CG449">
        <v>2.9535070497600001E-3</v>
      </c>
      <c r="CH449">
        <v>4.1104630916800004E-3</v>
      </c>
      <c r="CI449">
        <v>3.3892669634200002E-3</v>
      </c>
      <c r="CJ449">
        <v>6.6427028357599997E-3</v>
      </c>
      <c r="CK449">
        <v>4.34638062463E-3</v>
      </c>
      <c r="CL449">
        <v>2.5091547947699998E-3</v>
      </c>
      <c r="CM449">
        <v>6.11604005718E-3</v>
      </c>
      <c r="CN449">
        <v>0</v>
      </c>
      <c r="CO449">
        <v>4.6980010539800004E-3</v>
      </c>
      <c r="CP449">
        <v>4.0662288784800004E-3</v>
      </c>
      <c r="CQ449">
        <v>8.3707327034800005E-3</v>
      </c>
      <c r="CR449">
        <v>7.16699400341E-3</v>
      </c>
      <c r="CS449">
        <v>2.0534266307399998E-3</v>
      </c>
      <c r="CT449">
        <v>5.7075513103999999E-3</v>
      </c>
      <c r="CU449">
        <v>3.6425249884200002E-3</v>
      </c>
      <c r="CV449">
        <v>3.5499918222000001E-3</v>
      </c>
      <c r="CW449">
        <v>3.9036386655399999E-3</v>
      </c>
      <c r="CX449">
        <v>3.37757981882E-3</v>
      </c>
      <c r="CY449">
        <v>4.5922568590499998E-3</v>
      </c>
      <c r="CZ449">
        <v>1.2629019793100001E-2</v>
      </c>
      <c r="DA449" s="3">
        <v>3.3000600195700002E-3</v>
      </c>
      <c r="DB449" t="s">
        <v>262</v>
      </c>
      <c r="DC449" t="s">
        <v>262</v>
      </c>
      <c r="DD449" t="s">
        <v>262</v>
      </c>
      <c r="DE449" t="s">
        <v>262</v>
      </c>
      <c r="DF449">
        <v>1.0549874422499999E-2</v>
      </c>
      <c r="DG449">
        <v>4.2660264040199998E-4</v>
      </c>
      <c r="DH449">
        <v>1.9340550276200001E-3</v>
      </c>
      <c r="DI449">
        <v>2.3125544433599998E-3</v>
      </c>
      <c r="DJ449">
        <v>3.2157080816400002E-3</v>
      </c>
      <c r="DK449" t="s">
        <v>262</v>
      </c>
      <c r="DL449" t="s">
        <v>262</v>
      </c>
      <c r="DM449" t="s">
        <v>262</v>
      </c>
      <c r="DN449">
        <v>3.1080019587E-3</v>
      </c>
      <c r="DO449" s="12" t="s">
        <v>262</v>
      </c>
      <c r="DP449" s="12">
        <v>4.1957000177000002E-4</v>
      </c>
      <c r="DQ449" s="12">
        <v>7.9939142599199994E-5</v>
      </c>
      <c r="DR449" s="12">
        <v>1.25148986889E-2</v>
      </c>
      <c r="DS449" s="12">
        <v>2.15633423181E-2</v>
      </c>
      <c r="DT449" s="12">
        <v>2.3134687950899999E-3</v>
      </c>
      <c r="DU449" s="12">
        <v>1.3301078446200001E-3</v>
      </c>
      <c r="DV449" s="12">
        <v>3.2164585208999999E-3</v>
      </c>
      <c r="DW449" s="12">
        <v>1.4361560188800001E-3</v>
      </c>
      <c r="DX449" s="12">
        <v>6.37283728312E-4</v>
      </c>
      <c r="DY449" s="12">
        <v>2.20589916312E-3</v>
      </c>
      <c r="DZ449" s="12">
        <v>3.2158883991200002E-3</v>
      </c>
      <c r="EA449" s="12">
        <v>-1.31106817555E-3</v>
      </c>
      <c r="EB449" s="12">
        <v>-2.65957446809E-3</v>
      </c>
      <c r="EC449" s="12">
        <v>2.1534587702200002E-3</v>
      </c>
      <c r="ED449" s="12">
        <v>3.5565509054799999E-3</v>
      </c>
      <c r="EE449" s="12"/>
      <c r="EF449" s="12"/>
    </row>
    <row r="450" spans="1:136" x14ac:dyDescent="0.25">
      <c r="A450" s="2">
        <v>45370</v>
      </c>
      <c r="B450">
        <v>-3.0006860803800001E-4</v>
      </c>
      <c r="C450">
        <v>7.3075274835200004E-3</v>
      </c>
      <c r="D450">
        <v>6.5451466034099999E-3</v>
      </c>
      <c r="E450">
        <v>4.2374687672699996E-3</v>
      </c>
      <c r="F450">
        <v>1.3844240097999999E-2</v>
      </c>
      <c r="G450">
        <v>1.2095162698400001E-2</v>
      </c>
      <c r="H450">
        <v>1.65257783708E-2</v>
      </c>
      <c r="I450">
        <v>1.6752822661000001E-3</v>
      </c>
      <c r="J450">
        <v>8.1376044604299994E-3</v>
      </c>
      <c r="K450">
        <v>1.83342635124E-3</v>
      </c>
      <c r="L450" s="3">
        <v>7.6811310533200002E-3</v>
      </c>
      <c r="M450">
        <v>3.0218514505299999E-3</v>
      </c>
      <c r="N450">
        <v>3.1893083013399999E-3</v>
      </c>
      <c r="O450">
        <v>2.72301664558E-3</v>
      </c>
      <c r="P450" s="3">
        <v>5.0131990054400003E-3</v>
      </c>
      <c r="Q450" s="3">
        <v>-2.6794602277600002E-4</v>
      </c>
      <c r="R450">
        <v>3.13041254346E-3</v>
      </c>
      <c r="S450">
        <v>7.1988974697799997E-3</v>
      </c>
      <c r="T450">
        <v>1.2468650840799999E-3</v>
      </c>
      <c r="U450">
        <v>2.6814700272000001E-3</v>
      </c>
      <c r="V450">
        <v>-2.34052088007E-3</v>
      </c>
      <c r="W450">
        <v>4.5704913516500002E-3</v>
      </c>
      <c r="X450">
        <v>3.88210695513E-3</v>
      </c>
      <c r="Y450" s="3">
        <v>1.37129601454E-3</v>
      </c>
      <c r="Z450">
        <v>6.4912997569599997E-3</v>
      </c>
      <c r="AA450">
        <v>3.0861764031400001E-3</v>
      </c>
      <c r="AB450">
        <v>3.32568643479E-3</v>
      </c>
      <c r="AC450">
        <v>4.3782165184200004E-3</v>
      </c>
      <c r="AD450">
        <v>-9.8742489081500009E-4</v>
      </c>
      <c r="AE450">
        <v>-7.1004330758100004E-3</v>
      </c>
      <c r="AF450">
        <v>3.8206949939E-3</v>
      </c>
      <c r="AG450">
        <v>1.41409662816E-3</v>
      </c>
      <c r="AH450">
        <v>1.54354354512E-3</v>
      </c>
      <c r="AI450">
        <v>4.4089469718699998E-3</v>
      </c>
      <c r="AJ450">
        <v>3.2582668971199999E-3</v>
      </c>
      <c r="AK450">
        <v>2.02514290279E-3</v>
      </c>
      <c r="AL450">
        <v>-5.3229543536900004E-3</v>
      </c>
      <c r="AM450">
        <v>5.5822140338000004E-3</v>
      </c>
      <c r="AN450">
        <v>6.3810068643799997E-3</v>
      </c>
      <c r="AO450">
        <v>1.30994657694E-2</v>
      </c>
      <c r="AP450" s="3">
        <v>8.0442571184899996E-5</v>
      </c>
      <c r="AQ450">
        <v>4.2365195529100001E-3</v>
      </c>
      <c r="AR450">
        <v>1.19830035416E-3</v>
      </c>
      <c r="AS450">
        <v>1.31857068312E-3</v>
      </c>
      <c r="AT450">
        <v>2.1639147115300001E-3</v>
      </c>
      <c r="AU450">
        <v>9.3080371487800002E-4</v>
      </c>
      <c r="AV450">
        <v>5.1557738307800001E-4</v>
      </c>
      <c r="AW450">
        <v>1.50254444588E-3</v>
      </c>
      <c r="AX450">
        <v>4.2152490602599999E-4</v>
      </c>
      <c r="AY450">
        <v>4.4721020222999999E-3</v>
      </c>
      <c r="AZ450">
        <v>2.5015294653999998E-4</v>
      </c>
      <c r="BA450">
        <v>3.5515768317299998E-4</v>
      </c>
      <c r="BB450">
        <v>3.91115105797E-4</v>
      </c>
      <c r="BC450">
        <v>-2.5633603512800001E-3</v>
      </c>
      <c r="BD450">
        <v>-2.2534301088099999E-3</v>
      </c>
      <c r="BE450">
        <v>-1.0698321246499999E-2</v>
      </c>
      <c r="BF450">
        <v>2.04780419091E-4</v>
      </c>
      <c r="BG450">
        <v>-1.0594610359800001E-3</v>
      </c>
      <c r="BH450">
        <v>-2.0879302731900001E-3</v>
      </c>
      <c r="BI450" s="3">
        <v>6.8436671890899998E-4</v>
      </c>
      <c r="BJ450">
        <v>1.84997697058E-3</v>
      </c>
      <c r="BK450">
        <v>3.2897418440299998E-4</v>
      </c>
      <c r="BL450">
        <v>-1.0101920053800001E-3</v>
      </c>
      <c r="BM450">
        <v>1.0929996577399999E-3</v>
      </c>
      <c r="BN450">
        <v>1.3745316270600001E-3</v>
      </c>
      <c r="BO450">
        <v>3.82678925418E-4</v>
      </c>
      <c r="BP450">
        <v>-1.34595031748E-3</v>
      </c>
      <c r="BQ450" s="3">
        <v>-1.54288834631E-6</v>
      </c>
      <c r="BR450" s="3">
        <v>1.4227727665700001E-3</v>
      </c>
      <c r="BS450">
        <v>9.8166427998600003E-4</v>
      </c>
      <c r="BT450">
        <v>2.9088911413699999E-4</v>
      </c>
      <c r="BU450">
        <v>4.1737026904200003E-3</v>
      </c>
      <c r="BV450">
        <v>-1.45266024507E-3</v>
      </c>
      <c r="BW450">
        <v>3.0372434599699998E-3</v>
      </c>
      <c r="BX450" s="3">
        <v>8.69959881816E-4</v>
      </c>
      <c r="BY450">
        <v>2.7413350717399999E-3</v>
      </c>
      <c r="BZ450">
        <v>1.8436721453899999E-3</v>
      </c>
      <c r="CA450">
        <v>3.0372434599699998E-3</v>
      </c>
      <c r="CB450">
        <v>-2.22680602937E-4</v>
      </c>
      <c r="CC450">
        <v>2.80938187378E-4</v>
      </c>
      <c r="CD450">
        <v>2.1211694578599999E-3</v>
      </c>
      <c r="CE450">
        <v>3.4792567443099999E-3</v>
      </c>
      <c r="CF450">
        <v>4.65347454708E-4</v>
      </c>
      <c r="CG450">
        <v>7.2096917003599999E-3</v>
      </c>
      <c r="CH450">
        <v>2.4740677310000002E-4</v>
      </c>
      <c r="CI450">
        <v>3.2377264115799999E-3</v>
      </c>
      <c r="CJ450">
        <v>-1.2947278677200001E-3</v>
      </c>
      <c r="CK450">
        <v>-2.8512920035500002E-3</v>
      </c>
      <c r="CL450">
        <v>3.35070862105E-3</v>
      </c>
      <c r="CM450">
        <v>4.3457440039299999E-3</v>
      </c>
      <c r="CN450">
        <v>0</v>
      </c>
      <c r="CO450">
        <v>1.1874092764500001E-2</v>
      </c>
      <c r="CP450">
        <v>2.8179342036600001E-3</v>
      </c>
      <c r="CQ450">
        <v>3.9817062169699999E-3</v>
      </c>
      <c r="CR450">
        <v>-1.61178826896E-3</v>
      </c>
      <c r="CS450">
        <v>5.9740070169000004E-4</v>
      </c>
      <c r="CT450">
        <v>-3.7856151582600001E-3</v>
      </c>
      <c r="CU450">
        <v>5.0493145165299996E-4</v>
      </c>
      <c r="CV450">
        <v>2.23606672178E-3</v>
      </c>
      <c r="CW450">
        <v>1.6150375236700001E-3</v>
      </c>
      <c r="CX450">
        <v>1.8612215395699999E-3</v>
      </c>
      <c r="CY450">
        <v>5.9891325584799998E-4</v>
      </c>
      <c r="CZ450">
        <v>4.3779116632800003E-3</v>
      </c>
      <c r="DA450" s="3">
        <v>3.4718039726E-3</v>
      </c>
      <c r="DB450" t="s">
        <v>262</v>
      </c>
      <c r="DC450" t="s">
        <v>262</v>
      </c>
      <c r="DD450" t="s">
        <v>262</v>
      </c>
      <c r="DE450" t="s">
        <v>262</v>
      </c>
      <c r="DF450">
        <v>1.5195653311500001E-3</v>
      </c>
      <c r="DG450">
        <v>4.0950136047200001E-4</v>
      </c>
      <c r="DH450">
        <v>2.4108904010199999E-3</v>
      </c>
      <c r="DI450" s="3">
        <v>8.4670994042499999E-4</v>
      </c>
      <c r="DJ450">
        <v>9.6112365167099997E-4</v>
      </c>
      <c r="DK450" t="s">
        <v>262</v>
      </c>
      <c r="DL450" t="s">
        <v>262</v>
      </c>
      <c r="DM450" t="s">
        <v>262</v>
      </c>
      <c r="DN450" s="3">
        <v>-6.1898834379100001E-5</v>
      </c>
      <c r="DO450" s="12" t="s">
        <v>262</v>
      </c>
      <c r="DP450" s="12">
        <v>4.1956999946100003E-4</v>
      </c>
      <c r="DQ450" s="12">
        <v>7.9939284908699993E-5</v>
      </c>
      <c r="DR450" s="12">
        <v>4.5213226838100003E-3</v>
      </c>
      <c r="DS450" s="12">
        <v>5.8743786714900003E-3</v>
      </c>
      <c r="DT450" s="12">
        <v>8.4709111834300002E-4</v>
      </c>
      <c r="DU450" s="12">
        <v>7.2282689775700001E-4</v>
      </c>
      <c r="DV450" s="12">
        <v>9.6122612758299997E-4</v>
      </c>
      <c r="DW450" s="12">
        <v>1.5784573564600001E-3</v>
      </c>
      <c r="DX450" s="12">
        <v>5.5326458595500005E-4</v>
      </c>
      <c r="DY450" s="12">
        <v>1.8079864054500001E-3</v>
      </c>
      <c r="DZ450" s="12">
        <v>9.7207863478700001E-4</v>
      </c>
      <c r="EA450" s="12">
        <v>2.5401542489199999E-2</v>
      </c>
      <c r="EB450" s="12">
        <v>5.2777777777800001E-3</v>
      </c>
      <c r="EC450" s="12">
        <v>2.4573144688000001E-3</v>
      </c>
      <c r="ED450" s="12">
        <v>3.5887669399999999E-3</v>
      </c>
      <c r="EE450" s="12"/>
      <c r="EF450" s="12"/>
    </row>
    <row r="451" spans="1:136" x14ac:dyDescent="0.25">
      <c r="A451" s="2">
        <v>45369</v>
      </c>
      <c r="B451">
        <v>-2.16044312747E-3</v>
      </c>
      <c r="C451">
        <v>5.6963462409199998E-3</v>
      </c>
      <c r="D451">
        <v>3.9844543279200003E-3</v>
      </c>
      <c r="E451" s="3">
        <v>9.9680689741600006E-4</v>
      </c>
      <c r="F451">
        <v>-2.08419336368E-3</v>
      </c>
      <c r="G451">
        <v>6.7724668842599996E-4</v>
      </c>
      <c r="H451">
        <v>1.3499017018400001E-3</v>
      </c>
      <c r="I451">
        <v>-1.45369646606E-3</v>
      </c>
      <c r="J451">
        <v>-8.8805821264299999E-3</v>
      </c>
      <c r="K451">
        <v>1.97292059522E-3</v>
      </c>
      <c r="L451">
        <v>-7.4026858943100002E-3</v>
      </c>
      <c r="M451" s="3">
        <v>2.01417136564E-3</v>
      </c>
      <c r="N451">
        <v>2.7222246843900001E-3</v>
      </c>
      <c r="O451">
        <v>2.7813005148499999E-3</v>
      </c>
      <c r="P451">
        <v>8.7481472529900002E-4</v>
      </c>
      <c r="Q451">
        <v>-3.5829897738399999E-3</v>
      </c>
      <c r="R451">
        <v>-7.6080246251000001E-3</v>
      </c>
      <c r="S451">
        <v>-3.28946778627E-3</v>
      </c>
      <c r="T451">
        <v>-1.4225745314599999E-3</v>
      </c>
      <c r="U451">
        <v>-6.9518440002299996E-3</v>
      </c>
      <c r="V451">
        <v>1.24166946025E-2</v>
      </c>
      <c r="W451">
        <v>5.20337356908E-3</v>
      </c>
      <c r="X451">
        <v>-2.9717184454300001E-3</v>
      </c>
      <c r="Y451">
        <v>5.4776717818100001E-4</v>
      </c>
      <c r="Z451">
        <v>-3.3100575704800002E-4</v>
      </c>
      <c r="AA451">
        <v>-4.4636869812199999E-3</v>
      </c>
      <c r="AB451">
        <v>-4.0823224919300004E-3</v>
      </c>
      <c r="AC451">
        <v>-9.6590064720999992E-3</v>
      </c>
      <c r="AD451">
        <v>3.77004729837E-3</v>
      </c>
      <c r="AE451">
        <v>8.7549713836499992E-3</v>
      </c>
      <c r="AF451" s="3">
        <v>-7.86770250238E-5</v>
      </c>
      <c r="AG451">
        <v>-4.3476277813099999E-3</v>
      </c>
      <c r="AH451" s="3">
        <v>-8.5590553209099994E-3</v>
      </c>
      <c r="AI451">
        <v>-3.2614065344599998E-3</v>
      </c>
      <c r="AJ451">
        <v>-1.4405306717199999E-3</v>
      </c>
      <c r="AK451">
        <v>-2.4087764687499998E-3</v>
      </c>
      <c r="AL451">
        <v>-1.06199872971E-2</v>
      </c>
      <c r="AM451">
        <v>-3.5036885301100002E-3</v>
      </c>
      <c r="AN451">
        <v>3.46381111471E-3</v>
      </c>
      <c r="AO451">
        <v>6.216149172E-3</v>
      </c>
      <c r="AP451">
        <v>6.5547155882900001E-3</v>
      </c>
      <c r="AQ451">
        <v>-2.2011576861000002E-3</v>
      </c>
      <c r="AR451">
        <v>-5.7910601671000003E-3</v>
      </c>
      <c r="AS451">
        <v>-2.3646180765000001E-3</v>
      </c>
      <c r="AT451">
        <v>-3.73660213043E-3</v>
      </c>
      <c r="AU451">
        <v>1.37847620418E-3</v>
      </c>
      <c r="AV451">
        <v>-2.07306919681E-3</v>
      </c>
      <c r="AW451">
        <v>4.1707069344999997E-3</v>
      </c>
      <c r="AX451">
        <v>9.1290216044799999E-4</v>
      </c>
      <c r="AY451">
        <v>7.4130077009799998E-3</v>
      </c>
      <c r="AZ451">
        <v>-3.9270723061399998E-3</v>
      </c>
      <c r="BA451">
        <v>-2.8828831665500001E-4</v>
      </c>
      <c r="BB451">
        <v>-6.3926562178600005E-4</v>
      </c>
      <c r="BC451">
        <v>-4.29482151886E-3</v>
      </c>
      <c r="BD451">
        <v>-1.02780465481E-2</v>
      </c>
      <c r="BE451">
        <v>-4.48528301742E-3</v>
      </c>
      <c r="BF451">
        <v>-4.4512889511500002E-3</v>
      </c>
      <c r="BG451">
        <v>-2.9489201081500001E-3</v>
      </c>
      <c r="BH451">
        <v>-1.4387280848599999E-3</v>
      </c>
      <c r="BI451">
        <v>-7.7430441618000004E-4</v>
      </c>
      <c r="BJ451">
        <v>-1.4331955232E-3</v>
      </c>
      <c r="BK451">
        <v>4.2913820797800003E-4</v>
      </c>
      <c r="BL451">
        <v>2.28858930413E-3</v>
      </c>
      <c r="BM451">
        <v>-5.5390296978800001E-4</v>
      </c>
      <c r="BN451">
        <v>-2.6618471982299999E-3</v>
      </c>
      <c r="BO451">
        <v>2.2454948870299999E-4</v>
      </c>
      <c r="BP451">
        <v>1.1515452827900001E-3</v>
      </c>
      <c r="BQ451">
        <v>-1.8255394409299999E-3</v>
      </c>
      <c r="BR451">
        <v>-1.9467287885700001E-3</v>
      </c>
      <c r="BS451">
        <v>-2.8450220465899999E-4</v>
      </c>
      <c r="BT451">
        <v>4.85181596152E-4</v>
      </c>
      <c r="BU451">
        <v>3.5651420648700002E-4</v>
      </c>
      <c r="BV451">
        <v>-1.86698885069E-3</v>
      </c>
      <c r="BW451">
        <v>-2.38927216578E-3</v>
      </c>
      <c r="BX451">
        <v>-1.27454101947E-3</v>
      </c>
      <c r="BY451">
        <v>-1.2757903101799999E-3</v>
      </c>
      <c r="BZ451" s="3">
        <v>-1.44444538116E-3</v>
      </c>
      <c r="CA451">
        <v>-2.38927216578E-3</v>
      </c>
      <c r="CB451">
        <v>-4.0948047057999997E-3</v>
      </c>
      <c r="CC451" s="3">
        <v>-8.9402981241200005E-4</v>
      </c>
      <c r="CD451">
        <v>-1.1653603942400001E-3</v>
      </c>
      <c r="CE451">
        <v>1.7078487579200001E-4</v>
      </c>
      <c r="CF451">
        <v>1.9293699043099999E-3</v>
      </c>
      <c r="CG451">
        <v>9.58565910334E-4</v>
      </c>
      <c r="CH451">
        <v>-2.2298875640700002E-3</v>
      </c>
      <c r="CI451">
        <v>-3.2854020315499998E-3</v>
      </c>
      <c r="CJ451">
        <v>-2.4473623365499999E-3</v>
      </c>
      <c r="CK451">
        <v>-4.8229285187500001E-4</v>
      </c>
      <c r="CL451">
        <v>1.30544682713E-4</v>
      </c>
      <c r="CM451">
        <v>-6.8335522655499999E-4</v>
      </c>
      <c r="CN451">
        <v>0</v>
      </c>
      <c r="CO451">
        <v>1.55644677066E-3</v>
      </c>
      <c r="CP451">
        <v>-1.98010320319E-3</v>
      </c>
      <c r="CQ451">
        <v>-2.07797289906E-3</v>
      </c>
      <c r="CR451">
        <v>1.0566006768500001E-3</v>
      </c>
      <c r="CS451">
        <v>-1.4302100645000001E-3</v>
      </c>
      <c r="CT451">
        <v>-6.9846765443500004E-4</v>
      </c>
      <c r="CU451">
        <v>4.2273679858099999E-4</v>
      </c>
      <c r="CV451">
        <v>-2.8496232818700002E-4</v>
      </c>
      <c r="CW451" s="3">
        <v>-1.13214209317E-3</v>
      </c>
      <c r="CX451">
        <v>-8.8085466658200003E-4</v>
      </c>
      <c r="CY451">
        <v>-2.1803213065900001E-4</v>
      </c>
      <c r="CZ451">
        <v>-9.6585747587699996E-3</v>
      </c>
      <c r="DA451" s="3">
        <v>-1.7870382294499999E-3</v>
      </c>
      <c r="DB451" t="s">
        <v>262</v>
      </c>
      <c r="DC451" t="s">
        <v>262</v>
      </c>
      <c r="DD451" t="s">
        <v>262</v>
      </c>
      <c r="DE451" t="s">
        <v>262</v>
      </c>
      <c r="DF451">
        <v>1.14975346062E-2</v>
      </c>
      <c r="DG451">
        <v>4.1781466364199999E-4</v>
      </c>
      <c r="DH451" s="3">
        <v>-1.0776189098500001E-3</v>
      </c>
      <c r="DI451">
        <v>-2.1234336107500001E-3</v>
      </c>
      <c r="DJ451">
        <v>-3.7461180120400002E-3</v>
      </c>
      <c r="DK451" t="s">
        <v>262</v>
      </c>
      <c r="DL451" t="s">
        <v>262</v>
      </c>
      <c r="DM451" t="s">
        <v>262</v>
      </c>
      <c r="DN451">
        <v>-9.6851366436200004E-4</v>
      </c>
      <c r="DO451" s="12" t="s">
        <v>262</v>
      </c>
      <c r="DP451" s="12">
        <v>4.1956999946400001E-4</v>
      </c>
      <c r="DQ451" s="12">
        <v>7.9939426741399997E-5</v>
      </c>
      <c r="DR451" s="12">
        <v>1.6805927048099999E-3</v>
      </c>
      <c r="DS451" s="12">
        <v>-2.2542831379599999E-3</v>
      </c>
      <c r="DT451" s="12">
        <v>-2.1233527709199999E-3</v>
      </c>
      <c r="DU451" s="12">
        <v>-3.5026549510100001E-4</v>
      </c>
      <c r="DV451" s="12">
        <v>-3.7463786501000002E-3</v>
      </c>
      <c r="DW451" s="12">
        <v>-4.0885934098500003E-4</v>
      </c>
      <c r="DX451" s="12">
        <v>4.4088694090200001E-4</v>
      </c>
      <c r="DY451" s="12">
        <v>-2.1431385634999999E-3</v>
      </c>
      <c r="DZ451" s="12">
        <v>-6.1314885781099996E-4</v>
      </c>
      <c r="EA451" s="12">
        <v>1.95498485067E-2</v>
      </c>
      <c r="EB451" s="12">
        <v>1.2658227848099999E-2</v>
      </c>
      <c r="EC451" s="12">
        <v>-9.5662461106200004E-4</v>
      </c>
      <c r="ED451" s="12">
        <v>-1.78517841438E-3</v>
      </c>
      <c r="EE451" s="12"/>
      <c r="EF451" s="12"/>
    </row>
    <row r="452" spans="1:136" x14ac:dyDescent="0.25">
      <c r="A452" s="2">
        <v>45366</v>
      </c>
      <c r="B452">
        <v>-2.21972261865E-2</v>
      </c>
      <c r="C452">
        <v>-8.6756308231999996E-3</v>
      </c>
      <c r="D452">
        <v>-5.98963032031E-3</v>
      </c>
      <c r="E452">
        <v>-1.3056988599400001E-4</v>
      </c>
      <c r="F452">
        <v>-8.5746455725299996E-3</v>
      </c>
      <c r="G452">
        <v>3.4421746992599998E-3</v>
      </c>
      <c r="H452">
        <v>-4.7404255010799999E-3</v>
      </c>
      <c r="I452">
        <v>-8.5210181326000004E-3</v>
      </c>
      <c r="J452" s="3">
        <v>-6.2196301307399999E-3</v>
      </c>
      <c r="K452">
        <v>3.8870326928E-3</v>
      </c>
      <c r="L452" s="3">
        <v>-1.3742774134500001E-2</v>
      </c>
      <c r="M452">
        <v>-3.18243758784E-3</v>
      </c>
      <c r="N452" s="3">
        <v>-3.12613977316E-3</v>
      </c>
      <c r="O452">
        <v>-1.9617169481299999E-3</v>
      </c>
      <c r="P452">
        <v>-1.6032711459999999E-3</v>
      </c>
      <c r="Q452">
        <v>-1.08037561965E-2</v>
      </c>
      <c r="R452">
        <v>-1.06427407972E-2</v>
      </c>
      <c r="S452">
        <v>-6.2771328089199999E-3</v>
      </c>
      <c r="T452">
        <v>-4.1243429734300003E-3</v>
      </c>
      <c r="U452" s="3">
        <v>-1.0128869010300001E-2</v>
      </c>
      <c r="V452">
        <v>-1.8163378969399999E-2</v>
      </c>
      <c r="W452">
        <v>-3.3801648212000001E-3</v>
      </c>
      <c r="X452" s="3">
        <v>-6.38055861762E-3</v>
      </c>
      <c r="Y452">
        <v>-5.7309351706600004E-3</v>
      </c>
      <c r="Z452">
        <v>-6.3925280489599999E-3</v>
      </c>
      <c r="AA452">
        <v>-4.4917908458599999E-3</v>
      </c>
      <c r="AB452">
        <v>-5.8043415996199997E-3</v>
      </c>
      <c r="AC452">
        <v>-5.60287840449E-3</v>
      </c>
      <c r="AD452">
        <v>-6.2314818000200004E-3</v>
      </c>
      <c r="AE452">
        <v>-4.61096134408E-3</v>
      </c>
      <c r="AF452">
        <v>-1.0097487211300001E-2</v>
      </c>
      <c r="AG452">
        <v>-1.4795055955899999E-2</v>
      </c>
      <c r="AH452">
        <v>-1.01484297035E-2</v>
      </c>
      <c r="AI452">
        <v>-6.2911075488599998E-3</v>
      </c>
      <c r="AJ452" s="3">
        <v>1.7341382210700001E-3</v>
      </c>
      <c r="AK452">
        <v>-7.9752467724199996E-3</v>
      </c>
      <c r="AL452">
        <v>-1.0830126105100001E-2</v>
      </c>
      <c r="AM452">
        <v>-3.67857335751E-3</v>
      </c>
      <c r="AN452">
        <v>-1.26160367752E-2</v>
      </c>
      <c r="AO452">
        <v>-9.7642700801400008E-3</v>
      </c>
      <c r="AP452">
        <v>-2.3600877513699998E-2</v>
      </c>
      <c r="AQ452">
        <v>-6.5518643153099996E-3</v>
      </c>
      <c r="AR452">
        <v>-1.72523066892E-3</v>
      </c>
      <c r="AS452">
        <v>-3.9925668244700004E-3</v>
      </c>
      <c r="AT452">
        <v>-7.6426106804899996E-3</v>
      </c>
      <c r="AU452">
        <v>-5.1514594662699998E-3</v>
      </c>
      <c r="AV452">
        <v>-5.3989053039799999E-3</v>
      </c>
      <c r="AW452">
        <v>-7.1023702895899998E-3</v>
      </c>
      <c r="AX452">
        <v>1.00523559175E-2</v>
      </c>
      <c r="AY452">
        <v>6.4324269788699996E-3</v>
      </c>
      <c r="AZ452">
        <v>-4.0322470492400002E-3</v>
      </c>
      <c r="BA452">
        <v>2.0705674697600002E-3</v>
      </c>
      <c r="BB452">
        <v>3.1609096822299999E-3</v>
      </c>
      <c r="BC452">
        <v>6.3930439597299998E-4</v>
      </c>
      <c r="BD452">
        <v>-4.1019700101999996E-3</v>
      </c>
      <c r="BE452" s="3">
        <v>-5.0723404762100001E-3</v>
      </c>
      <c r="BF452">
        <v>2.8625627599900001E-3</v>
      </c>
      <c r="BG452">
        <v>1.80950141638E-3</v>
      </c>
      <c r="BH452" s="3">
        <v>7.4360257327200002E-6</v>
      </c>
      <c r="BI452">
        <v>-2.16295738743E-3</v>
      </c>
      <c r="BJ452">
        <v>-1.60764068246E-3</v>
      </c>
      <c r="BK452" s="3">
        <v>-1.30203845841E-3</v>
      </c>
      <c r="BL452">
        <v>1.32158781053E-3</v>
      </c>
      <c r="BM452">
        <v>-3.24982798595E-4</v>
      </c>
      <c r="BN452">
        <v>-1.3176512632E-3</v>
      </c>
      <c r="BO452">
        <v>-6.4062145301699996E-4</v>
      </c>
      <c r="BP452">
        <v>1.8324006706000001E-3</v>
      </c>
      <c r="BQ452" s="3">
        <v>-5.8235809216699999E-3</v>
      </c>
      <c r="BR452">
        <v>-4.1534185732600001E-3</v>
      </c>
      <c r="BS452">
        <v>-2.5025578984500001E-4</v>
      </c>
      <c r="BT452">
        <v>-2.6560152162299999E-3</v>
      </c>
      <c r="BU452">
        <v>-2.3501467708699998E-3</v>
      </c>
      <c r="BV452" s="3">
        <v>4.61636740456E-6</v>
      </c>
      <c r="BW452">
        <v>-2.1118513079899999E-3</v>
      </c>
      <c r="BX452">
        <v>-3.38492028271E-3</v>
      </c>
      <c r="BY452">
        <v>-1.63529010701E-3</v>
      </c>
      <c r="BZ452">
        <v>-9.8427019435499996E-4</v>
      </c>
      <c r="CA452">
        <v>-2.1118513079899999E-3</v>
      </c>
      <c r="CB452">
        <v>-1.23703518636E-2</v>
      </c>
      <c r="CC452">
        <v>-1.47994703874E-3</v>
      </c>
      <c r="CD452" s="3">
        <v>-2.7762416025400001E-3</v>
      </c>
      <c r="CE452">
        <v>-1.2942415091E-3</v>
      </c>
      <c r="CF452">
        <v>-4.5990206404300004E-3</v>
      </c>
      <c r="CG452">
        <v>-3.9454886914400003E-3</v>
      </c>
      <c r="CH452">
        <v>-2.0968812225300002E-3</v>
      </c>
      <c r="CI452">
        <v>-3.4212809435400001E-3</v>
      </c>
      <c r="CJ452">
        <v>-1.47766921607E-3</v>
      </c>
      <c r="CK452">
        <v>-8.5455374523900004E-4</v>
      </c>
      <c r="CL452">
        <v>-1.36822489013E-3</v>
      </c>
      <c r="CM452">
        <v>-2.6461011591700002E-3</v>
      </c>
      <c r="CN452">
        <v>0</v>
      </c>
      <c r="CO452">
        <v>-7.15974013111E-3</v>
      </c>
      <c r="CP452">
        <v>-6.5389059227600002E-4</v>
      </c>
      <c r="CQ452">
        <v>-2.6531517085300002E-3</v>
      </c>
      <c r="CR452">
        <v>7.0798560182000004E-3</v>
      </c>
      <c r="CS452">
        <v>-2.73573582222E-3</v>
      </c>
      <c r="CT452">
        <v>-1.2427029472699999E-3</v>
      </c>
      <c r="CU452">
        <v>-1.00860785558E-3</v>
      </c>
      <c r="CV452" s="3">
        <v>-2.10627824679E-3</v>
      </c>
      <c r="CW452">
        <v>-2.1447786152199999E-3</v>
      </c>
      <c r="CX452" s="3">
        <v>-1.6430782482799999E-3</v>
      </c>
      <c r="CY452">
        <v>-1.44457550716E-3</v>
      </c>
      <c r="CZ452">
        <v>-5.6027237857199999E-3</v>
      </c>
      <c r="DA452">
        <v>-4.1372222941300002E-3</v>
      </c>
      <c r="DB452" t="s">
        <v>262</v>
      </c>
      <c r="DC452" t="s">
        <v>262</v>
      </c>
      <c r="DD452" t="s">
        <v>262</v>
      </c>
      <c r="DE452" s="3" t="s">
        <v>262</v>
      </c>
      <c r="DF452">
        <v>1.03834984016E-3</v>
      </c>
      <c r="DG452">
        <v>4.1855430443999997E-4</v>
      </c>
      <c r="DH452">
        <v>-2.21360319499E-3</v>
      </c>
      <c r="DI452">
        <v>-1.86579310831E-3</v>
      </c>
      <c r="DJ452">
        <v>-3.16407353795E-3</v>
      </c>
      <c r="DK452" t="s">
        <v>262</v>
      </c>
      <c r="DL452" t="s">
        <v>262</v>
      </c>
      <c r="DM452" t="s">
        <v>262</v>
      </c>
      <c r="DN452">
        <v>-1.5371042069200001E-3</v>
      </c>
      <c r="DO452" s="12" t="s">
        <v>262</v>
      </c>
      <c r="DP452" s="12">
        <v>4.1956999899100001E-4</v>
      </c>
      <c r="DQ452" s="12">
        <v>7.9939105173800002E-5</v>
      </c>
      <c r="DR452" s="12">
        <v>-7.4242887014499999E-3</v>
      </c>
      <c r="DS452" s="12">
        <v>-9.8214285714300006E-3</v>
      </c>
      <c r="DT452" s="12">
        <v>-1.86454113741E-3</v>
      </c>
      <c r="DU452" s="12">
        <v>-4.4647188182700003E-4</v>
      </c>
      <c r="DV452" s="12">
        <v>-3.1611292415099999E-3</v>
      </c>
      <c r="DW452" s="12">
        <v>-1.30277053786E-3</v>
      </c>
      <c r="DX452" s="12">
        <v>7.2139025987599998E-4</v>
      </c>
      <c r="DY452" s="12">
        <v>-7.5860220968900004E-4</v>
      </c>
      <c r="DZ452" s="12">
        <v>-1.73887122417E-3</v>
      </c>
      <c r="EA452" s="12">
        <v>4.5636267632200002E-2</v>
      </c>
      <c r="EB452" s="12">
        <v>-4.72440944882E-3</v>
      </c>
      <c r="EC452" s="12">
        <v>-2.2964371013500001E-3</v>
      </c>
      <c r="ED452" s="12">
        <v>-4.0131977557500004E-3</v>
      </c>
      <c r="EE452" s="12"/>
      <c r="EF452" s="12"/>
    </row>
    <row r="453" spans="1:136" x14ac:dyDescent="0.25">
      <c r="A453" s="2">
        <v>45365</v>
      </c>
      <c r="B453">
        <v>3.01233310227E-3</v>
      </c>
      <c r="C453">
        <v>2.9408426303299999E-3</v>
      </c>
      <c r="D453">
        <v>-1.28251967919E-3</v>
      </c>
      <c r="E453">
        <v>-5.05934708675E-3</v>
      </c>
      <c r="F453">
        <v>-1.04335333054E-2</v>
      </c>
      <c r="G453">
        <v>-5.2502619517999999E-3</v>
      </c>
      <c r="H453">
        <v>-7.0760115922099999E-3</v>
      </c>
      <c r="I453">
        <v>-2.18510015E-3</v>
      </c>
      <c r="J453">
        <v>3.62982786251E-3</v>
      </c>
      <c r="K453">
        <v>-3.4628526334899998E-3</v>
      </c>
      <c r="L453">
        <v>-8.3970224570400001E-3</v>
      </c>
      <c r="M453">
        <v>-1.60285814298E-3</v>
      </c>
      <c r="N453">
        <v>5.5539408835200005E-4</v>
      </c>
      <c r="O453">
        <v>1.2250904206399999E-3</v>
      </c>
      <c r="P453">
        <v>9.7105238228500001E-4</v>
      </c>
      <c r="Q453">
        <v>-6.36543522944E-3</v>
      </c>
      <c r="R453">
        <v>4.0892059311899999E-4</v>
      </c>
      <c r="S453">
        <v>2.27335362671E-3</v>
      </c>
      <c r="T453">
        <v>-3.4591129652399998E-4</v>
      </c>
      <c r="U453">
        <v>-1.6500254204E-3</v>
      </c>
      <c r="V453">
        <v>-7.3775566309299996E-3</v>
      </c>
      <c r="W453">
        <v>5.1440344473799998E-3</v>
      </c>
      <c r="X453">
        <v>-9.8646088191799998E-4</v>
      </c>
      <c r="Y453">
        <v>-2.8080079395600001E-3</v>
      </c>
      <c r="Z453">
        <v>-4.6606144238700001E-4</v>
      </c>
      <c r="AA453">
        <v>-3.5278074021299999E-3</v>
      </c>
      <c r="AB453">
        <v>-2.8695447991200001E-3</v>
      </c>
      <c r="AC453">
        <v>-1.81131676784E-3</v>
      </c>
      <c r="AD453">
        <v>4.9342327894700004E-4</v>
      </c>
      <c r="AE453">
        <v>-2.7797024364200002E-3</v>
      </c>
      <c r="AF453">
        <v>-1.5648464019E-3</v>
      </c>
      <c r="AG453">
        <v>-1.58496202945E-3</v>
      </c>
      <c r="AH453">
        <v>-3.8392445530100001E-3</v>
      </c>
      <c r="AI453">
        <v>-2.1458572978199999E-4</v>
      </c>
      <c r="AJ453">
        <v>2.8154595361999998E-4</v>
      </c>
      <c r="AK453">
        <v>-1.21895411029E-3</v>
      </c>
      <c r="AL453">
        <v>3.9024737576900002E-3</v>
      </c>
      <c r="AM453">
        <v>6.1129179845600002E-3</v>
      </c>
      <c r="AN453">
        <v>-4.7642169101499998E-4</v>
      </c>
      <c r="AO453">
        <v>2.7060991023700001E-3</v>
      </c>
      <c r="AP453">
        <v>-1.4790236456599999E-2</v>
      </c>
      <c r="AQ453">
        <v>-1.1761535601799999E-3</v>
      </c>
      <c r="AR453">
        <v>-4.3749900155799996E-3</v>
      </c>
      <c r="AS453">
        <v>-9.9732810900799991E-4</v>
      </c>
      <c r="AT453">
        <v>-3.65444316593E-3</v>
      </c>
      <c r="AU453">
        <v>-5.3990479739400004E-3</v>
      </c>
      <c r="AV453">
        <v>-1.5984686964599999E-3</v>
      </c>
      <c r="AW453">
        <v>-2.09901388292E-3</v>
      </c>
      <c r="AX453">
        <v>-1.7151514574000001E-3</v>
      </c>
      <c r="AY453">
        <v>-5.8253453626399996E-3</v>
      </c>
      <c r="AZ453">
        <v>-9.2662525844200005E-4</v>
      </c>
      <c r="BA453">
        <v>3.3831789966400002E-4</v>
      </c>
      <c r="BB453" s="3">
        <v>3.9125808001699998E-4</v>
      </c>
      <c r="BC453">
        <v>-4.5827287601700001E-4</v>
      </c>
      <c r="BD453">
        <v>1.9674982645199999E-3</v>
      </c>
      <c r="BE453">
        <v>4.3642333978300002E-3</v>
      </c>
      <c r="BF453">
        <v>8.2623104299499994E-3</v>
      </c>
      <c r="BG453">
        <v>-2.2334551168100001E-3</v>
      </c>
      <c r="BH453">
        <v>3.7070758445499998E-4</v>
      </c>
      <c r="BI453">
        <v>-1.5912698774700001E-3</v>
      </c>
      <c r="BJ453">
        <v>-1.1825933229699999E-3</v>
      </c>
      <c r="BK453">
        <v>-1.55932804361E-3</v>
      </c>
      <c r="BL453">
        <v>2.1255761450499999E-3</v>
      </c>
      <c r="BM453">
        <v>1.3889875484199999E-3</v>
      </c>
      <c r="BN453">
        <v>-3.3063556008299999E-3</v>
      </c>
      <c r="BO453">
        <v>1.4853467779399999E-4</v>
      </c>
      <c r="BP453">
        <v>1.15897801867E-3</v>
      </c>
      <c r="BQ453">
        <v>-7.65386727329E-3</v>
      </c>
      <c r="BR453">
        <v>-1.9129023855699999E-3</v>
      </c>
      <c r="BS453">
        <v>1.8496873088499999E-4</v>
      </c>
      <c r="BT453">
        <v>-2.8609792838400002E-3</v>
      </c>
      <c r="BU453">
        <v>-2.3968388346600001E-3</v>
      </c>
      <c r="BV453" s="3">
        <v>-2.52448809631E-3</v>
      </c>
      <c r="BW453">
        <v>-2.7576498930100002E-3</v>
      </c>
      <c r="BX453">
        <v>-2.4858656452700001E-3</v>
      </c>
      <c r="BY453">
        <v>-4.51050291922E-3</v>
      </c>
      <c r="BZ453">
        <v>2.4089881137300002E-3</v>
      </c>
      <c r="CA453">
        <v>-2.7576498930100002E-3</v>
      </c>
      <c r="CB453">
        <v>-1.5801565439299999E-2</v>
      </c>
      <c r="CC453">
        <v>-1.7507307420899999E-3</v>
      </c>
      <c r="CD453">
        <v>-2.4565683351600001E-3</v>
      </c>
      <c r="CE453">
        <v>-1.82863731401E-3</v>
      </c>
      <c r="CF453">
        <v>-2.3151845742000001E-3</v>
      </c>
      <c r="CG453">
        <v>-2.4775472209899998E-3</v>
      </c>
      <c r="CH453">
        <v>-1.7883045444900001E-3</v>
      </c>
      <c r="CI453">
        <v>-2.3008064601700001E-3</v>
      </c>
      <c r="CJ453">
        <v>-3.9565999877499997E-3</v>
      </c>
      <c r="CK453">
        <v>-2.2309998522100001E-3</v>
      </c>
      <c r="CL453">
        <v>6.04494341902E-4</v>
      </c>
      <c r="CM453">
        <v>-5.6544258655E-3</v>
      </c>
      <c r="CN453">
        <v>0</v>
      </c>
      <c r="CO453">
        <v>-4.7745141511900003E-3</v>
      </c>
      <c r="CP453">
        <v>-1.9948549872299999E-3</v>
      </c>
      <c r="CQ453">
        <v>-6.9474666246799998E-3</v>
      </c>
      <c r="CR453">
        <v>-3.6272141705799999E-3</v>
      </c>
      <c r="CS453">
        <v>-4.0136841289400002E-3</v>
      </c>
      <c r="CT453">
        <v>-3.0394450482E-3</v>
      </c>
      <c r="CU453">
        <v>-8.2323458129200005E-4</v>
      </c>
      <c r="CV453">
        <v>-1.1675877060199999E-3</v>
      </c>
      <c r="CW453">
        <v>-1.28744457612E-3</v>
      </c>
      <c r="CX453">
        <v>-8.9094543527899999E-4</v>
      </c>
      <c r="CY453">
        <v>-1.4387655865899999E-3</v>
      </c>
      <c r="CZ453">
        <v>-1.81138295547E-3</v>
      </c>
      <c r="DA453">
        <v>-5.3722672292000001E-3</v>
      </c>
      <c r="DB453" t="s">
        <v>262</v>
      </c>
      <c r="DC453" t="s">
        <v>262</v>
      </c>
      <c r="DD453" t="s">
        <v>262</v>
      </c>
      <c r="DE453" t="s">
        <v>262</v>
      </c>
      <c r="DF453">
        <v>3.7230382876499998E-4</v>
      </c>
      <c r="DG453">
        <v>4.1901218345E-4</v>
      </c>
      <c r="DH453">
        <v>-3.3613283914300002E-3</v>
      </c>
      <c r="DI453">
        <v>-2.0450354217899998E-3</v>
      </c>
      <c r="DJ453">
        <v>-3.2882398005700001E-3</v>
      </c>
      <c r="DK453" t="s">
        <v>262</v>
      </c>
      <c r="DL453" t="s">
        <v>262</v>
      </c>
      <c r="DM453" t="s">
        <v>262</v>
      </c>
      <c r="DN453">
        <v>-1.3881548928600001E-3</v>
      </c>
      <c r="DO453" s="12" t="s">
        <v>262</v>
      </c>
      <c r="DP453" s="12">
        <v>4.1957000089500003E-4</v>
      </c>
      <c r="DQ453" s="12">
        <v>7.9939245978699996E-5</v>
      </c>
      <c r="DR453" s="12">
        <v>-2.4764464165700001E-3</v>
      </c>
      <c r="DS453" s="12">
        <v>-2.2271714922E-3</v>
      </c>
      <c r="DT453" s="12">
        <v>-2.0438798515299999E-3</v>
      </c>
      <c r="DU453" s="12">
        <v>-6.7973018317099999E-4</v>
      </c>
      <c r="DV453" s="12">
        <v>-3.2879122994999999E-3</v>
      </c>
      <c r="DW453" s="12">
        <v>-1.6971297238600001E-3</v>
      </c>
      <c r="DX453" s="12">
        <v>5.3931049891299998E-4</v>
      </c>
      <c r="DY453" s="12">
        <v>-1.92742813499E-3</v>
      </c>
      <c r="DZ453" s="12">
        <v>-1.54966159439E-3</v>
      </c>
      <c r="EA453" s="12">
        <v>-6.7852622697199994E-2</v>
      </c>
      <c r="EB453" s="12">
        <v>6.3031831074700001E-4</v>
      </c>
      <c r="EC453" s="12">
        <v>-3.21320995646E-3</v>
      </c>
      <c r="ED453" s="12">
        <v>-5.43428263542E-3</v>
      </c>
      <c r="EE453" s="12"/>
      <c r="EF453" s="12"/>
    </row>
    <row r="454" spans="1:136" x14ac:dyDescent="0.25">
      <c r="A454" s="2">
        <v>45364</v>
      </c>
      <c r="B454">
        <v>1.04837057052E-2</v>
      </c>
      <c r="C454">
        <v>9.9680616078999997E-3</v>
      </c>
      <c r="D454">
        <v>4.1233890465599997E-3</v>
      </c>
      <c r="E454" s="3">
        <v>4.4600114887900003E-6</v>
      </c>
      <c r="F454" s="3">
        <v>-4.9119530690299998E-3</v>
      </c>
      <c r="G454">
        <v>-4.9810728675100001E-3</v>
      </c>
      <c r="H454" s="3">
        <v>-6.1744995168600001E-3</v>
      </c>
      <c r="I454">
        <v>6.4308414279499997E-3</v>
      </c>
      <c r="J454">
        <v>3.8939460817700002E-3</v>
      </c>
      <c r="K454" s="3">
        <v>4.8912987771299998E-3</v>
      </c>
      <c r="L454">
        <v>-1.6436904102700001E-4</v>
      </c>
      <c r="M454">
        <v>3.9554197228699999E-3</v>
      </c>
      <c r="N454">
        <v>7.4019470105900001E-3</v>
      </c>
      <c r="O454">
        <v>8.2925715281199994E-3</v>
      </c>
      <c r="P454" s="3">
        <v>4.3923090378899998E-3</v>
      </c>
      <c r="Q454">
        <v>1.1364886014699999E-2</v>
      </c>
      <c r="R454">
        <v>2.10330316668E-3</v>
      </c>
      <c r="S454">
        <v>1.68057246649E-3</v>
      </c>
      <c r="T454" s="3">
        <v>3.1671059404600002E-5</v>
      </c>
      <c r="U454">
        <v>2.0393376349500001E-3</v>
      </c>
      <c r="V454">
        <v>5.6740141103999997E-3</v>
      </c>
      <c r="W454">
        <v>7.7049746651300004E-3</v>
      </c>
      <c r="X454">
        <v>3.5374595850900001E-3</v>
      </c>
      <c r="Y454">
        <v>2.2102680582400001E-3</v>
      </c>
      <c r="Z454" s="3">
        <v>7.2309792004300003E-4</v>
      </c>
      <c r="AA454">
        <v>6.5117128961099998E-4</v>
      </c>
      <c r="AB454" s="3">
        <v>2.7474659937599998E-4</v>
      </c>
      <c r="AC454">
        <v>-4.0165694522599996E-3</v>
      </c>
      <c r="AD454">
        <v>2.4908015256399998E-3</v>
      </c>
      <c r="AE454">
        <v>-2.4776072282499998E-3</v>
      </c>
      <c r="AF454">
        <v>4.9328160393600001E-3</v>
      </c>
      <c r="AG454">
        <v>7.9251252454899997E-3</v>
      </c>
      <c r="AH454">
        <v>1.05180908343E-2</v>
      </c>
      <c r="AI454">
        <v>4.2783071690199998E-4</v>
      </c>
      <c r="AJ454">
        <v>3.3433171927899998E-3</v>
      </c>
      <c r="AK454">
        <v>2.9143461785800001E-3</v>
      </c>
      <c r="AL454">
        <v>1.88867060698E-3</v>
      </c>
      <c r="AM454">
        <v>-8.1749093690099996E-4</v>
      </c>
      <c r="AN454">
        <v>6.4625368557599998E-3</v>
      </c>
      <c r="AO454">
        <v>8.0183670498299997E-3</v>
      </c>
      <c r="AP454">
        <v>5.9960644312700003E-3</v>
      </c>
      <c r="AQ454">
        <v>4.7528843089E-3</v>
      </c>
      <c r="AR454">
        <v>-6.5161531494899996E-4</v>
      </c>
      <c r="AS454">
        <v>1.8755476588200001E-3</v>
      </c>
      <c r="AT454">
        <v>8.7489231803299997E-3</v>
      </c>
      <c r="AU454">
        <v>9.1271737165300008E-3</v>
      </c>
      <c r="AV454">
        <v>1.1159451263199999E-3</v>
      </c>
      <c r="AW454">
        <v>-5.5819255894700003E-3</v>
      </c>
      <c r="AX454">
        <v>8.9320663211400007E-3</v>
      </c>
      <c r="AY454">
        <v>6.1397971698500002E-3</v>
      </c>
      <c r="AZ454">
        <v>3.15685249905E-3</v>
      </c>
      <c r="BA454">
        <v>4.57699459523E-4</v>
      </c>
      <c r="BB454">
        <v>5.7326967892099999E-4</v>
      </c>
      <c r="BC454">
        <v>4.9247981615599997E-4</v>
      </c>
      <c r="BD454">
        <v>-2.1059016395099999E-3</v>
      </c>
      <c r="BE454">
        <v>-3.4218937454900001E-4</v>
      </c>
      <c r="BF454">
        <v>-4.3419443013400002E-3</v>
      </c>
      <c r="BG454">
        <v>-9.0302419550400003E-4</v>
      </c>
      <c r="BH454">
        <v>-1.7166959927499999E-3</v>
      </c>
      <c r="BI454" s="3">
        <v>1.7645006771199999E-4</v>
      </c>
      <c r="BJ454">
        <v>1.26910630028E-3</v>
      </c>
      <c r="BK454">
        <v>-6.6780899323299996E-4</v>
      </c>
      <c r="BL454">
        <v>1.07005193366E-3</v>
      </c>
      <c r="BM454">
        <v>1.0521197199099999E-3</v>
      </c>
      <c r="BN454">
        <v>8.4427382789000003E-4</v>
      </c>
      <c r="BO454">
        <v>1.3945888940600001E-3</v>
      </c>
      <c r="BP454">
        <v>5.7509460635200003E-4</v>
      </c>
      <c r="BQ454">
        <v>-1.0566774975400001E-3</v>
      </c>
      <c r="BR454" s="3">
        <v>7.4155445779799998E-4</v>
      </c>
      <c r="BS454">
        <v>3.0648477965799999E-4</v>
      </c>
      <c r="BT454">
        <v>-1.4033868027E-3</v>
      </c>
      <c r="BU454">
        <v>-9.6853874287800002E-4</v>
      </c>
      <c r="BV454">
        <v>2.3358891342100002E-3</v>
      </c>
      <c r="BW454">
        <v>2.3968393774799999E-3</v>
      </c>
      <c r="BX454" s="3">
        <v>9.7854381079900005E-5</v>
      </c>
      <c r="BY454">
        <v>-3.7428559592E-4</v>
      </c>
      <c r="BZ454">
        <v>1.76432383847E-3</v>
      </c>
      <c r="CA454">
        <v>2.3968393774799999E-3</v>
      </c>
      <c r="CB454">
        <v>-2.3646187676300001E-3</v>
      </c>
      <c r="CC454">
        <v>5.0620580910300001E-4</v>
      </c>
      <c r="CD454">
        <v>1.1966786834199999E-3</v>
      </c>
      <c r="CE454">
        <v>-1.0202762520599999E-3</v>
      </c>
      <c r="CF454">
        <v>1.37743018582E-3</v>
      </c>
      <c r="CG454">
        <v>1.0797213233099999E-3</v>
      </c>
      <c r="CH454">
        <v>2.3701559788499998E-3</v>
      </c>
      <c r="CI454">
        <v>1.6192898240299999E-3</v>
      </c>
      <c r="CJ454" s="3">
        <v>-1.90587178916E-4</v>
      </c>
      <c r="CK454" s="3">
        <v>4.1216112231000001E-3</v>
      </c>
      <c r="CL454" s="3">
        <v>-9.3284150021899996E-5</v>
      </c>
      <c r="CM454">
        <v>-1.91768224632E-3</v>
      </c>
      <c r="CN454">
        <v>0</v>
      </c>
      <c r="CO454">
        <v>1.74251236801E-3</v>
      </c>
      <c r="CP454">
        <v>-1.45965054325E-4</v>
      </c>
      <c r="CQ454">
        <v>-7.4993272750800005E-4</v>
      </c>
      <c r="CR454">
        <v>2.47896120763E-3</v>
      </c>
      <c r="CS454">
        <v>6.8139892790999997E-4</v>
      </c>
      <c r="CT454">
        <v>5.3773837372000002E-3</v>
      </c>
      <c r="CU454">
        <v>2.6221775004499999E-3</v>
      </c>
      <c r="CV454">
        <v>7.6654950255999996E-4</v>
      </c>
      <c r="CW454">
        <v>1.0129210331600001E-3</v>
      </c>
      <c r="CX454">
        <v>1.2422301304900001E-3</v>
      </c>
      <c r="CY454">
        <v>-2.6402693475500002E-4</v>
      </c>
      <c r="CZ454">
        <v>-4.00747272476E-3</v>
      </c>
      <c r="DA454">
        <v>1.06507715641E-3</v>
      </c>
      <c r="DB454" t="s">
        <v>262</v>
      </c>
      <c r="DC454" t="s">
        <v>262</v>
      </c>
      <c r="DD454" t="s">
        <v>262</v>
      </c>
      <c r="DE454" t="s">
        <v>262</v>
      </c>
      <c r="DF454">
        <v>6.7380452651999998E-3</v>
      </c>
      <c r="DG454">
        <v>4.1438133004400001E-4</v>
      </c>
      <c r="DH454">
        <v>1.01969318977E-3</v>
      </c>
      <c r="DI454">
        <v>8.4618997694499995E-4</v>
      </c>
      <c r="DJ454">
        <v>1.01598525639E-3</v>
      </c>
      <c r="DK454" t="s">
        <v>262</v>
      </c>
      <c r="DL454" t="s">
        <v>262</v>
      </c>
      <c r="DM454" t="s">
        <v>262</v>
      </c>
      <c r="DN454">
        <v>1.9474525128999999E-3</v>
      </c>
      <c r="DO454" s="12" t="s">
        <v>262</v>
      </c>
      <c r="DP454" s="12">
        <v>4.1956999955999999E-4</v>
      </c>
      <c r="DQ454" s="12">
        <v>7.9939386306499994E-5</v>
      </c>
      <c r="DR454" s="12">
        <v>2.6553455473999998E-3</v>
      </c>
      <c r="DS454" s="12">
        <v>7.1781067743400002E-3</v>
      </c>
      <c r="DT454" s="12">
        <v>8.46589966386E-4</v>
      </c>
      <c r="DU454" s="12">
        <v>6.60230466858E-4</v>
      </c>
      <c r="DV454" s="12">
        <v>1.01660052772E-3</v>
      </c>
      <c r="DW454" s="12">
        <v>5.9098207931900003E-4</v>
      </c>
      <c r="DX454" s="12">
        <v>5.8734265676000004E-4</v>
      </c>
      <c r="DY454" s="12">
        <v>1.2994874308100001E-3</v>
      </c>
      <c r="DZ454" s="12">
        <v>7.4462973038400004E-4</v>
      </c>
      <c r="EA454" s="12">
        <v>-1.6595215046299999E-2</v>
      </c>
      <c r="EB454" s="12">
        <v>-2.34069312465E-3</v>
      </c>
      <c r="EC454" s="12">
        <v>8.9213476104900002E-4</v>
      </c>
      <c r="ED454" s="12">
        <v>1.3115618468199999E-3</v>
      </c>
      <c r="EE454" s="12"/>
      <c r="EF454" s="12"/>
    </row>
    <row r="455" spans="1:136" x14ac:dyDescent="0.25">
      <c r="A455" s="2">
        <v>45363</v>
      </c>
      <c r="B455">
        <v>1.54541913992E-2</v>
      </c>
      <c r="C455">
        <v>1.1492961938499999E-2</v>
      </c>
      <c r="D455">
        <v>5.8574420422600002E-3</v>
      </c>
      <c r="E455" s="3">
        <v>8.6655191739800005E-3</v>
      </c>
      <c r="F455">
        <v>-1.2447064745E-2</v>
      </c>
      <c r="G455">
        <v>-1.3552203294699999E-2</v>
      </c>
      <c r="H455">
        <v>-1.04828086126E-2</v>
      </c>
      <c r="I455">
        <v>1.40440237053E-2</v>
      </c>
      <c r="J455">
        <v>9.9376179484000002E-3</v>
      </c>
      <c r="K455">
        <v>4.1303481583399998E-3</v>
      </c>
      <c r="L455">
        <v>1.6976812661500001E-2</v>
      </c>
      <c r="M455">
        <v>1.12141996723E-2</v>
      </c>
      <c r="N455">
        <v>6.7440319290699999E-3</v>
      </c>
      <c r="O455">
        <v>5.5527110052699998E-3</v>
      </c>
      <c r="P455">
        <v>9.1987710268200008E-3</v>
      </c>
      <c r="Q455">
        <v>1.1394343593300001E-2</v>
      </c>
      <c r="R455">
        <v>1.08952874692E-2</v>
      </c>
      <c r="S455">
        <v>7.5125502424699996E-3</v>
      </c>
      <c r="T455">
        <v>6.7235548475999996E-4</v>
      </c>
      <c r="U455">
        <v>1.1579500776499999E-2</v>
      </c>
      <c r="V455">
        <v>1.5597110109000001E-2</v>
      </c>
      <c r="W455">
        <v>8.6253729199799994E-3</v>
      </c>
      <c r="X455">
        <v>1.4439748887800001E-2</v>
      </c>
      <c r="Y455" s="3">
        <v>1.3563717812299999E-2</v>
      </c>
      <c r="Z455">
        <v>1.0770287820800001E-2</v>
      </c>
      <c r="AA455">
        <v>1.0695669421900001E-2</v>
      </c>
      <c r="AB455">
        <v>1.12706977362E-2</v>
      </c>
      <c r="AC455" s="3">
        <v>2.3794888022299998E-3</v>
      </c>
      <c r="AD455">
        <v>7.9032603261100006E-3</v>
      </c>
      <c r="AE455">
        <v>1.1287008359099999E-2</v>
      </c>
      <c r="AF455">
        <v>1.0363876351300001E-2</v>
      </c>
      <c r="AG455">
        <v>1.0296609456299999E-2</v>
      </c>
      <c r="AH455" s="3">
        <v>1.42536876616E-2</v>
      </c>
      <c r="AI455">
        <v>1.02966087567E-2</v>
      </c>
      <c r="AJ455">
        <v>4.85441408052E-3</v>
      </c>
      <c r="AK455">
        <v>7.12639080884E-3</v>
      </c>
      <c r="AL455">
        <v>1.0730017845599999E-2</v>
      </c>
      <c r="AM455">
        <v>4.6889023517800001E-3</v>
      </c>
      <c r="AN455">
        <v>1.6425590423899999E-2</v>
      </c>
      <c r="AO455">
        <v>6.3430264071199999E-3</v>
      </c>
      <c r="AP455">
        <v>2.08503285673E-2</v>
      </c>
      <c r="AQ455">
        <v>1.10577649169E-2</v>
      </c>
      <c r="AR455">
        <v>6.9389083650399997E-3</v>
      </c>
      <c r="AS455">
        <v>8.5365735134399993E-3</v>
      </c>
      <c r="AT455">
        <v>1.19432677049E-2</v>
      </c>
      <c r="AU455">
        <v>2.3112526461E-2</v>
      </c>
      <c r="AV455">
        <v>8.0469615624499998E-3</v>
      </c>
      <c r="AW455">
        <v>1.34362195486E-2</v>
      </c>
      <c r="AX455">
        <v>4.4621945102900004E-3</v>
      </c>
      <c r="AY455">
        <v>3.3539312048499999E-3</v>
      </c>
      <c r="AZ455">
        <v>1.9990416293700001E-3</v>
      </c>
      <c r="BA455" s="3">
        <v>-4.3679712709100002E-5</v>
      </c>
      <c r="BB455">
        <v>-2.3799853434199999E-4</v>
      </c>
      <c r="BC455">
        <v>1.15299805869E-4</v>
      </c>
      <c r="BD455">
        <v>2.0439744082100001E-3</v>
      </c>
      <c r="BE455">
        <v>4.66657343499E-3</v>
      </c>
      <c r="BF455">
        <v>-1.5553291120900001E-3</v>
      </c>
      <c r="BG455">
        <v>9.3674809617900004E-4</v>
      </c>
      <c r="BH455">
        <v>-3.8227061419499999E-3</v>
      </c>
      <c r="BI455">
        <v>1.09002564769E-3</v>
      </c>
      <c r="BJ455">
        <v>1.6509876186399999E-3</v>
      </c>
      <c r="BK455">
        <v>1.1558339050000001E-3</v>
      </c>
      <c r="BL455">
        <v>1.51989273085E-4</v>
      </c>
      <c r="BM455">
        <v>3.14697543515E-3</v>
      </c>
      <c r="BN455">
        <v>1.39141845291E-3</v>
      </c>
      <c r="BO455" s="3">
        <v>1.04373677632E-3</v>
      </c>
      <c r="BP455" s="3">
        <v>-6.6043638749500007E-5</v>
      </c>
      <c r="BQ455">
        <v>1.9133742430699999E-4</v>
      </c>
      <c r="BR455">
        <v>-6.7939597801799998E-4</v>
      </c>
      <c r="BS455">
        <v>9.6569041575399997E-4</v>
      </c>
      <c r="BT455">
        <v>1.7818919690899999E-3</v>
      </c>
      <c r="BU455">
        <v>-7.2999053285000004E-4</v>
      </c>
      <c r="BV455">
        <v>-8.8197613564200005E-4</v>
      </c>
      <c r="BW455">
        <v>1.8001882904699999E-3</v>
      </c>
      <c r="BX455">
        <v>1.4150624808E-3</v>
      </c>
      <c r="BY455">
        <v>3.1130930751400001E-3</v>
      </c>
      <c r="BZ455">
        <v>5.8832662798300002E-3</v>
      </c>
      <c r="CA455">
        <v>1.8001882904699999E-3</v>
      </c>
      <c r="CB455">
        <v>-2.9394022600299997E-4</v>
      </c>
      <c r="CC455" s="3">
        <v>5.7295580613099997E-5</v>
      </c>
      <c r="CD455">
        <v>2.5670221193800002E-3</v>
      </c>
      <c r="CE455">
        <v>1.5897269242100001E-3</v>
      </c>
      <c r="CF455">
        <v>4.7925860708299996E-3</v>
      </c>
      <c r="CG455">
        <v>-6.5463867572699999E-4</v>
      </c>
      <c r="CH455" s="3">
        <v>3.8605657259599998E-4</v>
      </c>
      <c r="CI455">
        <v>2.05259316748E-3</v>
      </c>
      <c r="CJ455">
        <v>-1.6596209496000001E-3</v>
      </c>
      <c r="CK455">
        <v>2.7622809909199999E-3</v>
      </c>
      <c r="CL455">
        <v>3.4056990893200001E-3</v>
      </c>
      <c r="CM455">
        <v>-9.6585952198000003E-4</v>
      </c>
      <c r="CN455">
        <v>0</v>
      </c>
      <c r="CO455">
        <v>-1.41551848801E-3</v>
      </c>
      <c r="CP455">
        <v>9.3297186905800004E-4</v>
      </c>
      <c r="CQ455">
        <v>4.4862227495599998E-3</v>
      </c>
      <c r="CR455">
        <v>-5.0012262150600003E-3</v>
      </c>
      <c r="CS455" s="3">
        <v>-6.4498108231199995E-5</v>
      </c>
      <c r="CT455">
        <v>3.5635676142799998E-3</v>
      </c>
      <c r="CU455">
        <v>1.7664175585099999E-3</v>
      </c>
      <c r="CV455">
        <v>1.4955566675800001E-3</v>
      </c>
      <c r="CW455" s="3">
        <v>2.00562845826E-3</v>
      </c>
      <c r="CX455">
        <v>1.2276024316399999E-3</v>
      </c>
      <c r="CY455">
        <v>1.1137776910899999E-3</v>
      </c>
      <c r="CZ455">
        <v>2.3702514709199999E-3</v>
      </c>
      <c r="DA455">
        <v>2.4400885342700001E-4</v>
      </c>
      <c r="DB455" t="s">
        <v>262</v>
      </c>
      <c r="DC455" t="s">
        <v>262</v>
      </c>
      <c r="DD455" t="s">
        <v>262</v>
      </c>
      <c r="DE455" t="s">
        <v>262</v>
      </c>
      <c r="DF455">
        <v>7.8410897541699998E-3</v>
      </c>
      <c r="DG455">
        <v>4.0926600149999997E-4</v>
      </c>
      <c r="DH455">
        <v>8.8811043229699996E-4</v>
      </c>
      <c r="DI455" s="3">
        <v>5.3459165506500002E-4</v>
      </c>
      <c r="DJ455">
        <v>2.73882051059E-4</v>
      </c>
      <c r="DK455" t="s">
        <v>262</v>
      </c>
      <c r="DL455" t="s">
        <v>262</v>
      </c>
      <c r="DM455" s="3" t="s">
        <v>262</v>
      </c>
      <c r="DN455">
        <v>6.11365083403E-4</v>
      </c>
      <c r="DO455" s="12" t="s">
        <v>262</v>
      </c>
      <c r="DP455" s="12">
        <v>4.1957000066599999E-4</v>
      </c>
      <c r="DQ455" s="12">
        <v>7.9939294639800007E-5</v>
      </c>
      <c r="DR455" s="12">
        <v>1.22420177129E-2</v>
      </c>
      <c r="DS455" s="12">
        <v>1.0426110607400001E-2</v>
      </c>
      <c r="DT455" s="12">
        <v>5.3557602673800001E-4</v>
      </c>
      <c r="DU455" s="12">
        <v>8.2257209089200002E-4</v>
      </c>
      <c r="DV455" s="12">
        <v>2.7390114800900003E-4</v>
      </c>
      <c r="DW455" s="12">
        <v>7.09261007394E-4</v>
      </c>
      <c r="DX455" s="12">
        <v>6.6553175706899996E-4</v>
      </c>
      <c r="DY455" s="12">
        <v>7.0505871412999998E-4</v>
      </c>
      <c r="DZ455" s="12">
        <v>1.3381504097E-3</v>
      </c>
      <c r="EA455" s="12">
        <v>-5.2961001444399997E-3</v>
      </c>
      <c r="EB455" s="12">
        <v>1.05560458959E-2</v>
      </c>
      <c r="EC455" s="12">
        <v>8.2448280248400001E-4</v>
      </c>
      <c r="ED455" s="12">
        <v>3.7507659402499999E-4</v>
      </c>
      <c r="EE455" s="12"/>
      <c r="EF455" s="12"/>
    </row>
    <row r="456" spans="1:136" x14ac:dyDescent="0.25">
      <c r="A456" s="2">
        <v>45362</v>
      </c>
      <c r="B456">
        <v>-6.19005985509E-3</v>
      </c>
      <c r="C456">
        <v>-4.1576819503599998E-3</v>
      </c>
      <c r="D456">
        <v>-3.2597373037799998E-3</v>
      </c>
      <c r="E456">
        <v>3.3140715707300002E-3</v>
      </c>
      <c r="F456">
        <v>-5.6143150774699997E-4</v>
      </c>
      <c r="G456">
        <v>-4.2092796855100001E-3</v>
      </c>
      <c r="H456">
        <v>-3.8574317840599998E-3</v>
      </c>
      <c r="I456">
        <v>-5.36748482864E-3</v>
      </c>
      <c r="J456">
        <v>-6.8811120781799998E-3</v>
      </c>
      <c r="K456">
        <v>3.3131637948000002E-3</v>
      </c>
      <c r="L456" s="3">
        <v>2.36169343107E-4</v>
      </c>
      <c r="M456">
        <v>-3.6375909286899999E-3</v>
      </c>
      <c r="N456">
        <v>-2.5492760866899999E-3</v>
      </c>
      <c r="O456">
        <v>-1.46246930595E-3</v>
      </c>
      <c r="P456">
        <v>3.09494956544E-3</v>
      </c>
      <c r="Q456">
        <v>2.35071600214E-4</v>
      </c>
      <c r="R456">
        <v>-1.05913564409E-2</v>
      </c>
      <c r="S456">
        <v>-3.1102968194999998E-3</v>
      </c>
      <c r="T456">
        <v>-4.9778228798799998E-4</v>
      </c>
      <c r="U456" s="3">
        <v>-6.2686839001699999E-3</v>
      </c>
      <c r="V456">
        <v>-9.06506528439E-3</v>
      </c>
      <c r="W456">
        <v>3.89364826334E-3</v>
      </c>
      <c r="X456">
        <v>-5.8545619524600001E-3</v>
      </c>
      <c r="Y456">
        <v>-8.4833017242000007E-3</v>
      </c>
      <c r="Z456">
        <v>-7.1271832659899996E-3</v>
      </c>
      <c r="AA456">
        <v>-6.2108381354099998E-3</v>
      </c>
      <c r="AB456">
        <v>-6.2686314335099998E-3</v>
      </c>
      <c r="AC456">
        <v>-7.28920063726E-3</v>
      </c>
      <c r="AD456">
        <v>1.07544056752E-3</v>
      </c>
      <c r="AE456">
        <v>-4.8697287600899999E-3</v>
      </c>
      <c r="AF456">
        <v>-2.9358796049799999E-3</v>
      </c>
      <c r="AG456">
        <v>-3.86408056538E-3</v>
      </c>
      <c r="AH456">
        <v>-5.1997283634199996E-3</v>
      </c>
      <c r="AI456">
        <v>-6.4756647621799996E-3</v>
      </c>
      <c r="AJ456">
        <v>6.3581051094600003E-3</v>
      </c>
      <c r="AK456">
        <v>-2.1631987959899999E-3</v>
      </c>
      <c r="AL456">
        <v>-8.5502464709200001E-3</v>
      </c>
      <c r="AM456">
        <v>-2.0028860773900001E-4</v>
      </c>
      <c r="AN456">
        <v>-1.6440424403600001E-3</v>
      </c>
      <c r="AO456">
        <v>-7.0927399032099997E-3</v>
      </c>
      <c r="AP456">
        <v>-9.6738800985299994E-3</v>
      </c>
      <c r="AQ456">
        <v>-5.4291339014999997E-3</v>
      </c>
      <c r="AR456">
        <v>-3.24326120995E-3</v>
      </c>
      <c r="AS456">
        <v>-3.37251792314E-3</v>
      </c>
      <c r="AT456">
        <v>-5.99985317807E-3</v>
      </c>
      <c r="AU456">
        <v>-2.2767085008700001E-3</v>
      </c>
      <c r="AV456">
        <v>-4.2875219298099997E-3</v>
      </c>
      <c r="AW456">
        <v>-8.2800814891800002E-3</v>
      </c>
      <c r="AX456">
        <v>1.1673990379400001E-3</v>
      </c>
      <c r="AY456">
        <v>-1.81031902649E-3</v>
      </c>
      <c r="AZ456">
        <v>1.05629961184E-4</v>
      </c>
      <c r="BA456">
        <v>2.5625223855500001E-3</v>
      </c>
      <c r="BB456">
        <v>4.2719702890099999E-3</v>
      </c>
      <c r="BC456">
        <v>-2.7296398813800001E-3</v>
      </c>
      <c r="BD456">
        <v>-7.82316326237E-3</v>
      </c>
      <c r="BE456" s="3">
        <v>-3.7597653616800002E-3</v>
      </c>
      <c r="BF456">
        <v>8.6459837074600004E-4</v>
      </c>
      <c r="BG456">
        <v>-3.0746121835500002E-4</v>
      </c>
      <c r="BH456">
        <v>1.70803202169E-3</v>
      </c>
      <c r="BI456">
        <v>-8.9894484686999995E-4</v>
      </c>
      <c r="BJ456">
        <v>5.4368464456500001E-4</v>
      </c>
      <c r="BK456" s="3">
        <v>-1.69548453872E-3</v>
      </c>
      <c r="BL456">
        <v>-1.10737598637E-4</v>
      </c>
      <c r="BM456">
        <v>1.4407198192300001E-4</v>
      </c>
      <c r="BN456">
        <v>-1.80761414699E-3</v>
      </c>
      <c r="BO456">
        <v>6.5235693578699996E-4</v>
      </c>
      <c r="BP456">
        <v>1.6200583657199999E-4</v>
      </c>
      <c r="BQ456" s="3">
        <v>-1.51050111434E-3</v>
      </c>
      <c r="BR456">
        <v>7.4386003317099996E-4</v>
      </c>
      <c r="BS456">
        <v>3.86425433236E-4</v>
      </c>
      <c r="BT456">
        <v>-3.3937104452099998E-3</v>
      </c>
      <c r="BU456" s="3">
        <v>-7.4291118512399997E-4</v>
      </c>
      <c r="BV456">
        <v>-7.9805686975400005E-4</v>
      </c>
      <c r="BW456">
        <v>2.7303560080999998E-4</v>
      </c>
      <c r="BX456">
        <v>-1.54448326066E-3</v>
      </c>
      <c r="BY456" s="3">
        <v>2.41388941227E-4</v>
      </c>
      <c r="BZ456" s="3">
        <v>-8.0894845713800004E-5</v>
      </c>
      <c r="CA456">
        <v>2.7303560080999998E-4</v>
      </c>
      <c r="CB456">
        <v>-3.0517354309200001E-3</v>
      </c>
      <c r="CC456">
        <v>1.3081979632799999E-3</v>
      </c>
      <c r="CD456">
        <v>-2.8688282118699999E-4</v>
      </c>
      <c r="CE456">
        <v>6.8553998979199997E-4</v>
      </c>
      <c r="CF456" s="3">
        <v>-2.6856814736E-3</v>
      </c>
      <c r="CG456">
        <v>-1.5297626433099999E-3</v>
      </c>
      <c r="CH456">
        <v>-1.42710316818E-3</v>
      </c>
      <c r="CI456">
        <v>8.9626059598500003E-4</v>
      </c>
      <c r="CJ456">
        <v>-2.6108082915300002E-4</v>
      </c>
      <c r="CK456">
        <v>-2.4028380849800001E-3</v>
      </c>
      <c r="CL456">
        <v>8.12790726051E-4</v>
      </c>
      <c r="CM456">
        <v>-1.93832534758E-3</v>
      </c>
      <c r="CN456">
        <v>0</v>
      </c>
      <c r="CO456">
        <v>-2.8692318449799999E-3</v>
      </c>
      <c r="CP456">
        <v>-6.7982950528900005E-4</v>
      </c>
      <c r="CQ456" s="3">
        <v>1.8722406447499999E-4</v>
      </c>
      <c r="CR456">
        <v>-3.7902149747700003E-4</v>
      </c>
      <c r="CS456">
        <v>2.2661397489000001E-3</v>
      </c>
      <c r="CT456">
        <v>-3.3216873707600002E-3</v>
      </c>
      <c r="CU456">
        <v>-6.4933358239699997E-4</v>
      </c>
      <c r="CV456" s="3">
        <v>-7.1319080164700002E-4</v>
      </c>
      <c r="CW456" s="3">
        <v>6.1629253352199994E-5</v>
      </c>
      <c r="CX456" s="3">
        <v>-6.8933823529399995E-4</v>
      </c>
      <c r="CY456">
        <v>-5.5720940445799999E-4</v>
      </c>
      <c r="CZ456">
        <v>-7.0228511442599999E-3</v>
      </c>
      <c r="DA456">
        <v>2.3089870918700001E-3</v>
      </c>
      <c r="DB456" t="s">
        <v>262</v>
      </c>
      <c r="DC456" t="s">
        <v>262</v>
      </c>
      <c r="DD456" t="s">
        <v>262</v>
      </c>
      <c r="DE456" s="3" t="s">
        <v>262</v>
      </c>
      <c r="DF456">
        <v>-7.9220641136900001E-4</v>
      </c>
      <c r="DG456">
        <v>4.1045659330700001E-4</v>
      </c>
      <c r="DH456">
        <v>1.64188833867E-3</v>
      </c>
      <c r="DI456">
        <v>9.1148755882300002E-4</v>
      </c>
      <c r="DJ456">
        <v>1.12138975694E-3</v>
      </c>
      <c r="DK456" t="s">
        <v>262</v>
      </c>
      <c r="DL456" t="s">
        <v>262</v>
      </c>
      <c r="DM456" t="s">
        <v>262</v>
      </c>
      <c r="DN456">
        <v>-5.9542710214100002E-4</v>
      </c>
      <c r="DO456" s="12" t="s">
        <v>262</v>
      </c>
      <c r="DP456" s="12">
        <v>4.1957000141999999E-4</v>
      </c>
      <c r="DQ456" s="12">
        <v>7.9939202440200001E-5</v>
      </c>
      <c r="DR456" s="12">
        <v>-7.4525851892700001E-3</v>
      </c>
      <c r="DS456" s="12">
        <v>-2.2614201718700001E-3</v>
      </c>
      <c r="DT456" s="12">
        <v>9.1197833617999999E-4</v>
      </c>
      <c r="DU456" s="12">
        <v>6.8049993469100005E-4</v>
      </c>
      <c r="DV456" s="12">
        <v>1.1231270642699999E-3</v>
      </c>
      <c r="DW456" s="12">
        <v>1.20951426195E-3</v>
      </c>
      <c r="DX456" s="12">
        <v>6.2164066321499997E-4</v>
      </c>
      <c r="DY456" s="12">
        <v>1.1963380619499999E-3</v>
      </c>
      <c r="DZ456" s="12">
        <v>-1.0864383888099999E-3</v>
      </c>
      <c r="EA456" s="12">
        <v>-3.3054003724399997E-2</v>
      </c>
      <c r="EB456" s="12">
        <v>-1.76211453744E-3</v>
      </c>
      <c r="EC456" s="12">
        <v>1.61073486896E-3</v>
      </c>
      <c r="ED456" s="12">
        <v>2.3902998246999999E-3</v>
      </c>
      <c r="EE456" s="12"/>
      <c r="EF456" s="12"/>
    </row>
    <row r="457" spans="1:136" x14ac:dyDescent="0.25">
      <c r="A457" s="2">
        <v>45359</v>
      </c>
      <c r="B457">
        <v>5.3380071362499996E-3</v>
      </c>
      <c r="C457">
        <v>8.7206405269700006E-3</v>
      </c>
      <c r="D457">
        <v>-4.1387453361399996E-3</v>
      </c>
      <c r="E457">
        <v>1.0590864201800001E-2</v>
      </c>
      <c r="F457">
        <v>1.0325515975299999E-2</v>
      </c>
      <c r="G457">
        <v>8.9414241153899995E-3</v>
      </c>
      <c r="H457">
        <v>7.8132619048599996E-3</v>
      </c>
      <c r="I457">
        <v>-4.5709392845699999E-3</v>
      </c>
      <c r="J457">
        <v>-3.42385688157E-3</v>
      </c>
      <c r="K457">
        <v>1.0920708307099999E-2</v>
      </c>
      <c r="L457">
        <v>2.8653785827199999E-3</v>
      </c>
      <c r="M457" s="3">
        <v>-7.8939127164900005E-3</v>
      </c>
      <c r="N457">
        <v>-1.33161837779E-2</v>
      </c>
      <c r="O457">
        <v>-1.36021703418E-2</v>
      </c>
      <c r="P457">
        <v>3.8437399627200002E-3</v>
      </c>
      <c r="Q457">
        <v>2.0939768695500001E-3</v>
      </c>
      <c r="R457">
        <v>-1.2252666458500001E-2</v>
      </c>
      <c r="S457">
        <v>4.9243633094499997E-3</v>
      </c>
      <c r="T457" s="3">
        <v>-7.0594621963699993E-5</v>
      </c>
      <c r="U457">
        <v>-2.6817004924700001E-3</v>
      </c>
      <c r="V457">
        <v>-2.0082103895000002E-2</v>
      </c>
      <c r="W457">
        <v>2.8349227795100001E-3</v>
      </c>
      <c r="X457">
        <v>3.20983774645E-3</v>
      </c>
      <c r="Y457">
        <v>-1.18135587419E-2</v>
      </c>
      <c r="Z457">
        <v>6.8423692483599995E-4</v>
      </c>
      <c r="AA457">
        <v>-5.7429056168500003E-3</v>
      </c>
      <c r="AB457">
        <v>-7.2193468277600001E-3</v>
      </c>
      <c r="AC457">
        <v>5.2916132643300003E-3</v>
      </c>
      <c r="AD457">
        <v>-3.1487144101600002E-4</v>
      </c>
      <c r="AE457">
        <v>-2.94450498661E-3</v>
      </c>
      <c r="AF457">
        <v>6.0231174375799997E-3</v>
      </c>
      <c r="AG457">
        <v>4.2512458676699999E-3</v>
      </c>
      <c r="AH457">
        <v>-3.4395897378200002E-4</v>
      </c>
      <c r="AI457">
        <v>-6.9366916649200002E-3</v>
      </c>
      <c r="AJ457">
        <v>3.09425219805E-3</v>
      </c>
      <c r="AK457">
        <v>4.7336895975199998E-3</v>
      </c>
      <c r="AL457">
        <v>-5.2772644034400004E-3</v>
      </c>
      <c r="AM457">
        <v>4.4671754163999999E-3</v>
      </c>
      <c r="AN457">
        <v>1.3543216143099999E-2</v>
      </c>
      <c r="AO457">
        <v>9.6582232474300006E-3</v>
      </c>
      <c r="AP457">
        <v>-3.4185724997800003E-2</v>
      </c>
      <c r="AQ457">
        <v>2.6789216259500001E-3</v>
      </c>
      <c r="AR457">
        <v>-4.6968622134600001E-3</v>
      </c>
      <c r="AS457">
        <v>2.29380930519E-3</v>
      </c>
      <c r="AT457">
        <v>-4.8129192501100001E-3</v>
      </c>
      <c r="AU457">
        <v>-3.8109369460099997E-4</v>
      </c>
      <c r="AV457">
        <v>1.6741835952100001E-3</v>
      </c>
      <c r="AW457">
        <v>-1.15740601545E-2</v>
      </c>
      <c r="AX457">
        <v>-4.3428641228299997E-3</v>
      </c>
      <c r="AY457">
        <v>8.9909217371900007E-3</v>
      </c>
      <c r="AZ457">
        <v>7.0979100487899996E-3</v>
      </c>
      <c r="BA457">
        <v>6.3468227445400002E-4</v>
      </c>
      <c r="BB457" s="3">
        <v>1.01303802048E-3</v>
      </c>
      <c r="BC457">
        <v>-2.0154887962899998E-3</v>
      </c>
      <c r="BD457">
        <v>-6.8045612243199998E-3</v>
      </c>
      <c r="BE457">
        <v>-2.8774564721899998E-3</v>
      </c>
      <c r="BF457">
        <v>1.01755360163E-3</v>
      </c>
      <c r="BG457">
        <v>-2.1654964491299999E-3</v>
      </c>
      <c r="BH457">
        <v>6.7365338733299997E-3</v>
      </c>
      <c r="BI457">
        <v>-9.9568811397600008E-4</v>
      </c>
      <c r="BJ457">
        <v>1.4702404036600001E-4</v>
      </c>
      <c r="BK457" s="3">
        <v>-8.7608120358400004E-4</v>
      </c>
      <c r="BL457">
        <v>2.6654147648000001E-4</v>
      </c>
      <c r="BM457">
        <v>-3.10531964128E-4</v>
      </c>
      <c r="BN457">
        <v>-2.22187369655E-3</v>
      </c>
      <c r="BO457">
        <v>2.4128613714199999E-3</v>
      </c>
      <c r="BP457">
        <v>7.3091504546100004E-4</v>
      </c>
      <c r="BQ457">
        <v>-5.9219625552399998E-4</v>
      </c>
      <c r="BR457">
        <v>-7.3660901684000004E-4</v>
      </c>
      <c r="BS457">
        <v>1.3955196875099999E-3</v>
      </c>
      <c r="BT457">
        <v>-1.9427690985E-3</v>
      </c>
      <c r="BU457" s="3">
        <v>-5.9100128678899995E-4</v>
      </c>
      <c r="BV457" s="3">
        <v>3.0945525789499999E-3</v>
      </c>
      <c r="BW457">
        <v>6.6245367418300003E-4</v>
      </c>
      <c r="BX457">
        <v>-1.5416351810600001E-3</v>
      </c>
      <c r="BY457">
        <v>6.8776616082099999E-3</v>
      </c>
      <c r="BZ457">
        <v>-9.7097743767599997E-4</v>
      </c>
      <c r="CA457">
        <v>6.6245367418300003E-4</v>
      </c>
      <c r="CB457">
        <v>-1.41796815214E-3</v>
      </c>
      <c r="CC457">
        <v>-3.4082347899200001E-4</v>
      </c>
      <c r="CD457">
        <v>-6.3879919048799995E-4</v>
      </c>
      <c r="CE457">
        <v>-1.06077326697E-3</v>
      </c>
      <c r="CF457">
        <v>-5.8327150453100001E-3</v>
      </c>
      <c r="CG457">
        <v>5.7904798647799996E-3</v>
      </c>
      <c r="CH457">
        <v>2.3597256380700001E-3</v>
      </c>
      <c r="CI457">
        <v>-2.3533514738E-4</v>
      </c>
      <c r="CJ457">
        <v>4.1638306710399999E-3</v>
      </c>
      <c r="CK457">
        <v>5.5921867868800003E-3</v>
      </c>
      <c r="CL457">
        <v>5.4531545031800003E-3</v>
      </c>
      <c r="CM457">
        <v>2.5034169210800001E-3</v>
      </c>
      <c r="CN457">
        <v>0</v>
      </c>
      <c r="CO457">
        <v>1.0041911946099999E-2</v>
      </c>
      <c r="CP457">
        <v>1.2337129294E-3</v>
      </c>
      <c r="CQ457">
        <v>1.01607055645E-2</v>
      </c>
      <c r="CR457">
        <v>1.1692485184499999E-2</v>
      </c>
      <c r="CS457">
        <v>-1.2708206239E-3</v>
      </c>
      <c r="CT457">
        <v>7.32521497872E-3</v>
      </c>
      <c r="CU457">
        <v>2.0264504158100001E-3</v>
      </c>
      <c r="CV457">
        <v>1.3737392016700001E-3</v>
      </c>
      <c r="CW457" s="3">
        <v>-4.2562088379799999E-4</v>
      </c>
      <c r="CX457">
        <v>1.9283513309600001E-3</v>
      </c>
      <c r="CY457">
        <v>3.088071325E-3</v>
      </c>
      <c r="CZ457">
        <v>5.1006631478100004E-3</v>
      </c>
      <c r="DA457">
        <v>-4.3355197904699997E-3</v>
      </c>
      <c r="DB457" t="s">
        <v>262</v>
      </c>
      <c r="DC457" t="s">
        <v>262</v>
      </c>
      <c r="DD457" t="s">
        <v>262</v>
      </c>
      <c r="DE457" t="s">
        <v>262</v>
      </c>
      <c r="DF457">
        <v>-3.9280424457199996E-3</v>
      </c>
      <c r="DG457">
        <v>4.0999364962600001E-4</v>
      </c>
      <c r="DH457">
        <v>-1.8076143113900001E-3</v>
      </c>
      <c r="DI457">
        <v>-8.7323399432100005E-4</v>
      </c>
      <c r="DJ457">
        <v>-1.63173519925E-3</v>
      </c>
      <c r="DK457" t="s">
        <v>262</v>
      </c>
      <c r="DL457" t="s">
        <v>262</v>
      </c>
      <c r="DM457" t="s">
        <v>262</v>
      </c>
      <c r="DN457">
        <v>1.4369326278199999E-3</v>
      </c>
      <c r="DO457" s="12" t="s">
        <v>262</v>
      </c>
      <c r="DP457" s="12">
        <v>4.1956999902300002E-4</v>
      </c>
      <c r="DQ457" s="12">
        <v>7.9939341261799996E-5</v>
      </c>
      <c r="DR457" s="12">
        <v>-9.8878750808400005E-3</v>
      </c>
      <c r="DS457" s="12">
        <v>3.6314117113E-3</v>
      </c>
      <c r="DT457" s="12">
        <v>-8.7308608344199997E-4</v>
      </c>
      <c r="DU457" s="12">
        <v>-3.9651375201599997E-5</v>
      </c>
      <c r="DV457" s="12">
        <v>-1.63211375675E-3</v>
      </c>
      <c r="DW457" s="12">
        <v>-9.4306140243999997E-4</v>
      </c>
      <c r="DX457" s="12">
        <v>4.8849448386699998E-4</v>
      </c>
      <c r="DY457" s="12">
        <v>-4.7069897896800001E-4</v>
      </c>
      <c r="DZ457" s="12">
        <v>8.8065092627399996E-4</v>
      </c>
      <c r="EA457" s="12">
        <v>-2.8619419859199999E-2</v>
      </c>
      <c r="EB457" s="12">
        <v>3.9983016063999998E-3</v>
      </c>
      <c r="EC457" s="12">
        <v>-1.7997400920200001E-3</v>
      </c>
      <c r="ED457" s="12">
        <v>-4.16554264788E-3</v>
      </c>
      <c r="EE457" s="12"/>
      <c r="EF457" s="12"/>
    </row>
    <row r="458" spans="1:136" x14ac:dyDescent="0.25">
      <c r="A458" s="2">
        <v>45358</v>
      </c>
      <c r="B458">
        <v>-3.5861116044400001E-3</v>
      </c>
      <c r="C458">
        <v>2.5097204379700001E-3</v>
      </c>
      <c r="D458">
        <v>1.7884895336899999E-2</v>
      </c>
      <c r="E458">
        <v>-1.7250159290700001E-3</v>
      </c>
      <c r="F458">
        <v>2.7766861448399998E-3</v>
      </c>
      <c r="G458">
        <v>2.2499766207E-3</v>
      </c>
      <c r="H458">
        <v>4.0332502138200003E-3</v>
      </c>
      <c r="I458">
        <v>-5.69365775129E-4</v>
      </c>
      <c r="J458">
        <v>-2.66566744063E-3</v>
      </c>
      <c r="K458">
        <v>-7.7501144769200005E-4</v>
      </c>
      <c r="L458">
        <v>-1.82932857923E-3</v>
      </c>
      <c r="M458">
        <v>-4.0637796353300004E-3</v>
      </c>
      <c r="N458">
        <v>5.3071402825599998E-3</v>
      </c>
      <c r="O458">
        <v>7.1508002963700003E-3</v>
      </c>
      <c r="P458">
        <v>-2.7848772470900002E-3</v>
      </c>
      <c r="Q458">
        <v>-5.0023113549499997E-3</v>
      </c>
      <c r="R458">
        <v>-2.2380087916799999E-3</v>
      </c>
      <c r="S458">
        <v>3.6459610679200001E-4</v>
      </c>
      <c r="T458">
        <v>4.0052365714200001E-4</v>
      </c>
      <c r="U458">
        <v>-6.4874009649699997E-3</v>
      </c>
      <c r="V458">
        <v>-1.2918263515599999E-3</v>
      </c>
      <c r="W458">
        <v>-1.16908902872E-3</v>
      </c>
      <c r="X458">
        <v>-2.40835272463E-4</v>
      </c>
      <c r="Y458">
        <v>-3.0012040093999998E-3</v>
      </c>
      <c r="Z458" s="3">
        <v>-3.9158595121799996E-3</v>
      </c>
      <c r="AA458">
        <v>-5.48311392917E-3</v>
      </c>
      <c r="AB458" s="3">
        <v>-6.2185664950699998E-3</v>
      </c>
      <c r="AC458">
        <v>-2.41540544029E-3</v>
      </c>
      <c r="AD458">
        <v>4.5040791894299997E-3</v>
      </c>
      <c r="AE458">
        <v>1.03715072398E-2</v>
      </c>
      <c r="AF458">
        <v>-7.3800977761899998E-4</v>
      </c>
      <c r="AG458">
        <v>-9.4039903418500007E-3</v>
      </c>
      <c r="AH458">
        <v>-6.1863022000899996E-4</v>
      </c>
      <c r="AI458">
        <v>4.5262893811300001E-3</v>
      </c>
      <c r="AJ458">
        <v>-4.7007515935899996E-3</v>
      </c>
      <c r="AK458">
        <v>-5.4694378246800005E-4</v>
      </c>
      <c r="AL458">
        <v>-5.6941231420300003E-3</v>
      </c>
      <c r="AM458">
        <v>-9.4866385926600002E-4</v>
      </c>
      <c r="AN458">
        <v>-5.3802340442700002E-3</v>
      </c>
      <c r="AO458">
        <v>2.92392292507E-3</v>
      </c>
      <c r="AP458">
        <v>-9.5088318508299995E-4</v>
      </c>
      <c r="AQ458">
        <v>-3.4422784926899999E-3</v>
      </c>
      <c r="AR458">
        <v>-7.8088335099699997E-3</v>
      </c>
      <c r="AS458">
        <v>-4.18029278866E-4</v>
      </c>
      <c r="AT458">
        <v>-8.7781901186300001E-4</v>
      </c>
      <c r="AU458">
        <v>-8.9241657762900006E-3</v>
      </c>
      <c r="AV458">
        <v>1.55697065172E-3</v>
      </c>
      <c r="AW458">
        <v>1.2276757365499999E-2</v>
      </c>
      <c r="AX458">
        <v>2.0681974642999998E-3</v>
      </c>
      <c r="AY458">
        <v>1.10353013872E-2</v>
      </c>
      <c r="AZ458">
        <v>-5.4909370449300002E-3</v>
      </c>
      <c r="BA458">
        <v>-1.3870783683900001E-3</v>
      </c>
      <c r="BB458">
        <v>-2.8988763268399998E-3</v>
      </c>
      <c r="BC458">
        <v>1.3209880943699999E-4</v>
      </c>
      <c r="BD458">
        <v>3.5054328145199998E-3</v>
      </c>
      <c r="BE458">
        <v>-6.9236821115099996E-3</v>
      </c>
      <c r="BF458">
        <v>2.6277635437100002E-3</v>
      </c>
      <c r="BG458">
        <v>-3.6105194807000002E-3</v>
      </c>
      <c r="BH458">
        <v>6.1165681942599998E-3</v>
      </c>
      <c r="BI458">
        <v>4.2758344146900002E-4</v>
      </c>
      <c r="BJ458">
        <v>1.0269919701399999E-3</v>
      </c>
      <c r="BK458">
        <v>2.6954383878399998E-3</v>
      </c>
      <c r="BL458">
        <v>3.3643531538E-4</v>
      </c>
      <c r="BM458">
        <v>-7.7404942653400003E-4</v>
      </c>
      <c r="BN458">
        <v>3.41220549339E-3</v>
      </c>
      <c r="BO458">
        <v>-7.87938745178E-4</v>
      </c>
      <c r="BP458">
        <v>7.7323653249600005E-4</v>
      </c>
      <c r="BQ458">
        <v>1.73809683799E-3</v>
      </c>
      <c r="BR458" s="3">
        <v>2.40918564747E-5</v>
      </c>
      <c r="BS458">
        <v>1.2311358468700001E-3</v>
      </c>
      <c r="BT458">
        <v>4.8868112023000001E-3</v>
      </c>
      <c r="BU458">
        <v>6.1625220878100005E-4</v>
      </c>
      <c r="BV458">
        <v>2.03168846752E-3</v>
      </c>
      <c r="BW458">
        <v>1.1126473130700001E-3</v>
      </c>
      <c r="BX458">
        <v>6.0036199346000002E-4</v>
      </c>
      <c r="BY458">
        <v>2.4567909859799998E-3</v>
      </c>
      <c r="BZ458">
        <v>-1.93712583932E-3</v>
      </c>
      <c r="CA458">
        <v>1.1126473130700001E-3</v>
      </c>
      <c r="CB458">
        <v>2.9487230405100002E-3</v>
      </c>
      <c r="CC458">
        <v>5.9707811012999997E-4</v>
      </c>
      <c r="CD458">
        <v>8.0819971522900005E-4</v>
      </c>
      <c r="CE458">
        <v>2.8895772536800001E-3</v>
      </c>
      <c r="CF458" s="3">
        <v>-1.74726294017E-4</v>
      </c>
      <c r="CG458">
        <v>3.7466343957000001E-3</v>
      </c>
      <c r="CH458" s="3">
        <v>2.4871558921399999E-3</v>
      </c>
      <c r="CI458">
        <v>-3.0232934496300001E-3</v>
      </c>
      <c r="CJ458" s="3">
        <v>2.6434697424699998E-3</v>
      </c>
      <c r="CK458" s="3">
        <v>3.7555167290099999E-3</v>
      </c>
      <c r="CL458">
        <v>3.78069649027E-3</v>
      </c>
      <c r="CM458">
        <v>3.7093119590499999E-3</v>
      </c>
      <c r="CN458">
        <v>0</v>
      </c>
      <c r="CO458">
        <v>5.3115582692199997E-3</v>
      </c>
      <c r="CP458">
        <v>2.1604088514999998E-3</v>
      </c>
      <c r="CQ458">
        <v>3.5094834784999999E-3</v>
      </c>
      <c r="CR458">
        <v>4.8122338546699997E-3</v>
      </c>
      <c r="CS458">
        <v>1.0179780813E-3</v>
      </c>
      <c r="CT458">
        <v>4.8758911847900004E-3</v>
      </c>
      <c r="CU458">
        <v>1.0696077984400001E-3</v>
      </c>
      <c r="CV458">
        <v>1.5221277745499999E-3</v>
      </c>
      <c r="CW458">
        <v>1.2228761861200001E-4</v>
      </c>
      <c r="CX458">
        <v>7.3401587606800002E-4</v>
      </c>
      <c r="CY458">
        <v>3.67425345033E-3</v>
      </c>
      <c r="CZ458">
        <v>-2.29317623005E-3</v>
      </c>
      <c r="DA458">
        <v>-1.0412017612399999E-3</v>
      </c>
      <c r="DB458" t="s">
        <v>262</v>
      </c>
      <c r="DC458" t="s">
        <v>262</v>
      </c>
      <c r="DD458" t="s">
        <v>262</v>
      </c>
      <c r="DE458" t="s">
        <v>262</v>
      </c>
      <c r="DF458">
        <v>6.10705318501E-4</v>
      </c>
      <c r="DG458">
        <v>3.8227862053699999E-4</v>
      </c>
      <c r="DH458">
        <v>-4.57199172086E-4</v>
      </c>
      <c r="DI458">
        <v>7.1499345916599996E-4</v>
      </c>
      <c r="DJ458">
        <v>8.6982019301099997E-4</v>
      </c>
      <c r="DK458" t="s">
        <v>262</v>
      </c>
      <c r="DL458" t="s">
        <v>262</v>
      </c>
      <c r="DM458" t="s">
        <v>262</v>
      </c>
      <c r="DN458">
        <v>1.9656684572499999E-3</v>
      </c>
      <c r="DO458" s="12" t="s">
        <v>262</v>
      </c>
      <c r="DP458" s="12">
        <v>4.1956999916099998E-4</v>
      </c>
      <c r="DQ458" s="12">
        <v>7.9939248033099994E-5</v>
      </c>
      <c r="DR458" s="12">
        <v>-4.2749631468700002E-3</v>
      </c>
      <c r="DS458" s="12">
        <v>-9.0702947845799995E-4</v>
      </c>
      <c r="DT458" s="12">
        <v>7.1554639696100005E-4</v>
      </c>
      <c r="DU458" s="12">
        <v>5.4469914422399998E-4</v>
      </c>
      <c r="DV458" s="12">
        <v>8.7119172196999995E-4</v>
      </c>
      <c r="DW458" s="12">
        <v>-1.14668497212E-5</v>
      </c>
      <c r="DX458" s="12">
        <v>7.7415397046899995E-4</v>
      </c>
      <c r="DY458" s="12">
        <v>7.5721316725699999E-4</v>
      </c>
      <c r="DZ458" s="12">
        <v>9.5710726764800002E-4</v>
      </c>
      <c r="EA458" s="12">
        <v>-4.7856308051899998E-2</v>
      </c>
      <c r="EB458" s="12">
        <v>7.8453747949500004E-3</v>
      </c>
      <c r="EC458" s="12">
        <v>-2.83623435595E-4</v>
      </c>
      <c r="ED458" s="12">
        <v>-1.0885756148E-3</v>
      </c>
      <c r="EE458" s="12"/>
      <c r="EF458" s="12"/>
    </row>
    <row r="459" spans="1:136" x14ac:dyDescent="0.25">
      <c r="A459" s="2">
        <v>45357</v>
      </c>
      <c r="B459">
        <v>4.4916567799399999E-3</v>
      </c>
      <c r="C459">
        <v>-1.7761430697000001E-3</v>
      </c>
      <c r="D459">
        <v>6.4134949861999998E-3</v>
      </c>
      <c r="E459">
        <v>-1.3956145604500001E-3</v>
      </c>
      <c r="F459">
        <v>2.6834684524800001E-3</v>
      </c>
      <c r="G459">
        <v>3.6001776698399999E-3</v>
      </c>
      <c r="H459">
        <v>3.3911712734199999E-3</v>
      </c>
      <c r="I459">
        <v>6.0912942386600003E-3</v>
      </c>
      <c r="J459">
        <v>7.6704076430199998E-3</v>
      </c>
      <c r="K459">
        <v>1.05092408314E-2</v>
      </c>
      <c r="L459">
        <v>2.6212254121200002E-4</v>
      </c>
      <c r="M459">
        <v>8.1204434601400005E-3</v>
      </c>
      <c r="N459">
        <v>4.4784018204299999E-3</v>
      </c>
      <c r="O459">
        <v>3.9993606491599996E-3</v>
      </c>
      <c r="P459" s="3">
        <v>5.3954291797099997E-3</v>
      </c>
      <c r="Q459">
        <v>4.8706655981300001E-3</v>
      </c>
      <c r="R459">
        <v>8.5035595946899994E-3</v>
      </c>
      <c r="S459">
        <v>3.2142621202499999E-3</v>
      </c>
      <c r="T459">
        <v>5.0173179572599999E-3</v>
      </c>
      <c r="U459">
        <v>3.18252073393E-3</v>
      </c>
      <c r="V459">
        <v>7.8839490578000004E-4</v>
      </c>
      <c r="W459">
        <v>5.1820727448600003E-3</v>
      </c>
      <c r="X459">
        <v>3.15371230479E-3</v>
      </c>
      <c r="Y459">
        <v>7.6033694429599999E-3</v>
      </c>
      <c r="Z459" s="3">
        <v>1.7621151433300001E-3</v>
      </c>
      <c r="AA459">
        <v>2.9516385139500001E-3</v>
      </c>
      <c r="AB459">
        <v>2.2611785140799999E-3</v>
      </c>
      <c r="AC459">
        <v>6.9138647928999996E-3</v>
      </c>
      <c r="AD459">
        <v>6.1705081063099998E-3</v>
      </c>
      <c r="AE459">
        <v>1.25106859388E-2</v>
      </c>
      <c r="AF459">
        <v>5.1583213613999998E-3</v>
      </c>
      <c r="AG459">
        <v>5.6982019360899997E-3</v>
      </c>
      <c r="AH459">
        <v>4.7117118577999998E-3</v>
      </c>
      <c r="AI459">
        <v>5.5547383353899997E-3</v>
      </c>
      <c r="AJ459">
        <v>4.9079108606300001E-3</v>
      </c>
      <c r="AK459">
        <v>4.5312295950900002E-3</v>
      </c>
      <c r="AL459">
        <v>6.2762299480300003E-3</v>
      </c>
      <c r="AM459">
        <v>2.55402457054E-3</v>
      </c>
      <c r="AN459">
        <v>-2.1486165552200001E-3</v>
      </c>
      <c r="AO459">
        <v>4.9882912689800003E-3</v>
      </c>
      <c r="AP459">
        <v>3.7468511025700001E-3</v>
      </c>
      <c r="AQ459">
        <v>3.8261950953700002E-3</v>
      </c>
      <c r="AR459">
        <v>2.2581059611199998E-3</v>
      </c>
      <c r="AS459">
        <v>1.6455736876500001E-3</v>
      </c>
      <c r="AT459">
        <v>7.5135826582099999E-3</v>
      </c>
      <c r="AU459">
        <v>1.11486875709E-3</v>
      </c>
      <c r="AV459">
        <v>5.5606293057599999E-3</v>
      </c>
      <c r="AW459">
        <v>6.4689546367999997E-3</v>
      </c>
      <c r="AX459">
        <v>5.5405384162800003E-3</v>
      </c>
      <c r="AY459">
        <v>-2.3937462742600001E-3</v>
      </c>
      <c r="AZ459">
        <v>1.16790476149E-3</v>
      </c>
      <c r="BA459">
        <v>9.8517654782100009E-4</v>
      </c>
      <c r="BB459">
        <v>1.41683827246E-3</v>
      </c>
      <c r="BC459">
        <v>3.05421292558E-3</v>
      </c>
      <c r="BD459">
        <v>7.8120086261500004E-3</v>
      </c>
      <c r="BE459">
        <v>2.1007392158199998E-3</v>
      </c>
      <c r="BF459">
        <v>8.4641256507600004E-4</v>
      </c>
      <c r="BG459">
        <v>5.2590547817800003E-4</v>
      </c>
      <c r="BH459">
        <v>5.7560562027499996E-4</v>
      </c>
      <c r="BI459">
        <v>2.6965610858600002E-3</v>
      </c>
      <c r="BJ459">
        <v>1.61682110997E-3</v>
      </c>
      <c r="BK459" s="3">
        <v>1.3367695513399999E-3</v>
      </c>
      <c r="BL459">
        <v>1.1784566128399999E-3</v>
      </c>
      <c r="BM459">
        <v>1.9058473214000001E-4</v>
      </c>
      <c r="BN459">
        <v>2.8597319857699998E-3</v>
      </c>
      <c r="BO459" s="3">
        <v>-1.1065892014800001E-3</v>
      </c>
      <c r="BP459">
        <v>1.3228270279599999E-3</v>
      </c>
      <c r="BQ459">
        <v>1.0178282482400001E-3</v>
      </c>
      <c r="BR459">
        <v>1.3479719511800001E-3</v>
      </c>
      <c r="BS459">
        <v>7.6024608643500001E-4</v>
      </c>
      <c r="BT459">
        <v>2.1721033387700002E-3</v>
      </c>
      <c r="BU459">
        <v>-6.2458807120999995E-4</v>
      </c>
      <c r="BV459">
        <v>3.9393376227199999E-3</v>
      </c>
      <c r="BW459">
        <v>2.4966906594700001E-3</v>
      </c>
      <c r="BX459">
        <v>3.68904167737E-3</v>
      </c>
      <c r="BY459">
        <v>7.4293587140800003E-4</v>
      </c>
      <c r="BZ459" s="3">
        <v>3.5893752470500003E-5</v>
      </c>
      <c r="CA459">
        <v>2.4966906594700001E-3</v>
      </c>
      <c r="CB459">
        <v>1.69116204464E-3</v>
      </c>
      <c r="CC459" s="3">
        <v>5.7686257836300002E-5</v>
      </c>
      <c r="CD459">
        <v>2.30471196589E-3</v>
      </c>
      <c r="CE459">
        <v>4.7269561856199999E-4</v>
      </c>
      <c r="CF459">
        <v>1.4347081657599999E-3</v>
      </c>
      <c r="CG459">
        <v>-1.3633983551E-3</v>
      </c>
      <c r="CH459" s="3">
        <v>2.6756657648299999E-3</v>
      </c>
      <c r="CI459">
        <v>-9.7674901410600007E-4</v>
      </c>
      <c r="CJ459">
        <v>2.5211286978599999E-3</v>
      </c>
      <c r="CK459">
        <v>2.31390555459E-3</v>
      </c>
      <c r="CL459">
        <v>1.2593234545E-3</v>
      </c>
      <c r="CM459">
        <v>-8.8186859905099995E-4</v>
      </c>
      <c r="CN459">
        <v>0</v>
      </c>
      <c r="CO459">
        <v>-2.5475028139999999E-3</v>
      </c>
      <c r="CP459">
        <v>-9.3013761153700001E-4</v>
      </c>
      <c r="CQ459">
        <v>9.8273367930099996E-4</v>
      </c>
      <c r="CR459">
        <v>5.0797453243900002E-3</v>
      </c>
      <c r="CS459">
        <v>-1.2757986242899999E-4</v>
      </c>
      <c r="CT459">
        <v>2.9635572488200001E-3</v>
      </c>
      <c r="CU459">
        <v>2.2981998902299999E-3</v>
      </c>
      <c r="CV459">
        <v>8.1808779307799998E-4</v>
      </c>
      <c r="CW459">
        <v>1.78896731791E-3</v>
      </c>
      <c r="CX459">
        <v>1.15233178005E-3</v>
      </c>
      <c r="CY459">
        <v>2.3712942624900001E-3</v>
      </c>
      <c r="CZ459">
        <v>6.7112905860699998E-3</v>
      </c>
      <c r="DA459" s="3">
        <v>-8.0967725358800001E-5</v>
      </c>
      <c r="DB459" t="s">
        <v>262</v>
      </c>
      <c r="DC459" t="s">
        <v>262</v>
      </c>
      <c r="DD459" t="s">
        <v>262</v>
      </c>
      <c r="DE459" t="s">
        <v>262</v>
      </c>
      <c r="DF459">
        <v>2.15736832394E-3</v>
      </c>
      <c r="DG459">
        <v>4.1498233035699999E-4</v>
      </c>
      <c r="DH459" s="3">
        <v>5.6407354167600001E-6</v>
      </c>
      <c r="DI459">
        <v>1.8487873718900001E-3</v>
      </c>
      <c r="DJ459">
        <v>2.7055871623600002E-3</v>
      </c>
      <c r="DK459" t="s">
        <v>262</v>
      </c>
      <c r="DL459" t="s">
        <v>262</v>
      </c>
      <c r="DM459" t="s">
        <v>262</v>
      </c>
      <c r="DN459" s="3">
        <v>2.42188831117E-3</v>
      </c>
      <c r="DO459" s="12" t="s">
        <v>262</v>
      </c>
      <c r="DP459" s="12">
        <v>4.1957000187E-4</v>
      </c>
      <c r="DQ459" s="12">
        <v>7.9939154271399998E-5</v>
      </c>
      <c r="DR459" s="12">
        <v>6.1827663195399996E-3</v>
      </c>
      <c r="DS459" s="12">
        <v>-1.3586956521699999E-3</v>
      </c>
      <c r="DT459" s="12">
        <v>1.8502963237500001E-3</v>
      </c>
      <c r="DU459" s="12">
        <v>9.1301493871599998E-4</v>
      </c>
      <c r="DV459" s="12">
        <v>2.70570722725E-3</v>
      </c>
      <c r="DW459" s="12">
        <v>2.2944971340100001E-4</v>
      </c>
      <c r="DX459" s="12">
        <v>8.2930644344500004E-4</v>
      </c>
      <c r="DY459" s="12">
        <v>1.52710184192E-3</v>
      </c>
      <c r="DZ459" s="12">
        <v>1.63432562144E-3</v>
      </c>
      <c r="EA459" s="12">
        <v>-3.8957200283800002E-2</v>
      </c>
      <c r="EB459" s="12">
        <v>2.00100050025E-3</v>
      </c>
      <c r="EC459" s="12">
        <v>1.68943702294E-6</v>
      </c>
      <c r="ED459" s="12">
        <v>-4.1128647235699999E-6</v>
      </c>
      <c r="EE459" s="12"/>
      <c r="EF459" s="12"/>
    </row>
    <row r="460" spans="1:136" x14ac:dyDescent="0.25">
      <c r="A460" s="2">
        <v>45356</v>
      </c>
      <c r="B460">
        <v>8.0965367065399998E-3</v>
      </c>
      <c r="C460">
        <v>1.79938549189E-3</v>
      </c>
      <c r="D460">
        <v>1.02866478384E-2</v>
      </c>
      <c r="E460">
        <v>4.2080346055900003E-3</v>
      </c>
      <c r="F460">
        <v>1.08072520412E-2</v>
      </c>
      <c r="G460">
        <v>5.81545799209E-3</v>
      </c>
      <c r="H460">
        <v>9.9805397750999999E-3</v>
      </c>
      <c r="I460">
        <v>-2.2771075793300002E-3</v>
      </c>
      <c r="J460">
        <v>-1.9299560019400001E-3</v>
      </c>
      <c r="K460">
        <v>9.8531859932199997E-3</v>
      </c>
      <c r="L460">
        <v>1.59264810811E-3</v>
      </c>
      <c r="M460" s="3">
        <v>-2.3854751884399999E-3</v>
      </c>
      <c r="N460">
        <v>-2.1704025108299999E-3</v>
      </c>
      <c r="O460">
        <v>-2.1636751846599999E-3</v>
      </c>
      <c r="P460">
        <v>-1.1473360082800001E-3</v>
      </c>
      <c r="Q460">
        <v>1.0615600297700001E-3</v>
      </c>
      <c r="R460">
        <v>-4.8330044044500001E-4</v>
      </c>
      <c r="S460">
        <v>2.8649514176899999E-3</v>
      </c>
      <c r="T460">
        <v>4.0853604647299998E-3</v>
      </c>
      <c r="U460" s="3">
        <v>7.2919803211899997E-4</v>
      </c>
      <c r="V460">
        <v>7.7865914425700002E-4</v>
      </c>
      <c r="W460">
        <v>-9.1568013635000001E-3</v>
      </c>
      <c r="X460">
        <v>2.66400539183E-3</v>
      </c>
      <c r="Y460">
        <v>-1.39241785713E-4</v>
      </c>
      <c r="Z460">
        <v>2.3168567845999999E-3</v>
      </c>
      <c r="AA460">
        <v>1.68723000433E-3</v>
      </c>
      <c r="AB460">
        <v>-1.4646100392200001E-4</v>
      </c>
      <c r="AC460">
        <v>5.1234955376200002E-3</v>
      </c>
      <c r="AD460">
        <v>-8.5166061644800003E-4</v>
      </c>
      <c r="AE460">
        <v>-1.01682734631E-2</v>
      </c>
      <c r="AF460">
        <v>-1.04532012374E-4</v>
      </c>
      <c r="AG460">
        <v>4.2496214653500002E-3</v>
      </c>
      <c r="AH460">
        <v>-1.6412123208399999E-3</v>
      </c>
      <c r="AI460">
        <v>-4.6423184087500003E-3</v>
      </c>
      <c r="AJ460" s="3">
        <v>-1.9429253145599999E-5</v>
      </c>
      <c r="AK460">
        <v>1.16970695634E-4</v>
      </c>
      <c r="AL460">
        <v>-4.2363555225600003E-3</v>
      </c>
      <c r="AM460">
        <v>5.55422954244E-3</v>
      </c>
      <c r="AN460">
        <v>-6.3012289161000004E-3</v>
      </c>
      <c r="AO460">
        <v>5.3481557852800002E-3</v>
      </c>
      <c r="AP460">
        <v>-2.0499793987699999E-4</v>
      </c>
      <c r="AQ460">
        <v>1.6216972785E-3</v>
      </c>
      <c r="AR460">
        <v>2.0184179530100001E-3</v>
      </c>
      <c r="AS460">
        <v>1.34379325856E-3</v>
      </c>
      <c r="AT460">
        <v>-1.4101093518100001E-3</v>
      </c>
      <c r="AU460">
        <v>3.73959767492E-3</v>
      </c>
      <c r="AV460">
        <v>-6.4545028751100003E-4</v>
      </c>
      <c r="AW460">
        <v>-9.3179721036400001E-3</v>
      </c>
      <c r="AX460">
        <v>-2.01205295825E-3</v>
      </c>
      <c r="AY460">
        <v>-6.4438104508800003E-4</v>
      </c>
      <c r="AZ460">
        <v>2.4768211709299999E-3</v>
      </c>
      <c r="BA460" s="3">
        <v>5.7958945456899999E-4</v>
      </c>
      <c r="BB460" s="3">
        <v>8.7776726887000005E-4</v>
      </c>
      <c r="BC460">
        <v>-6.8041881993500001E-4</v>
      </c>
      <c r="BD460">
        <v>-4.6587668925900001E-3</v>
      </c>
      <c r="BE460">
        <v>-6.3979475799700002E-3</v>
      </c>
      <c r="BF460">
        <v>5.87550942052E-3</v>
      </c>
      <c r="BG460">
        <v>1.5761668125699999E-3</v>
      </c>
      <c r="BH460">
        <v>4.0922341159099996E-3</v>
      </c>
      <c r="BI460">
        <v>-5.7691214935400004E-4</v>
      </c>
      <c r="BJ460">
        <v>1.0910018653500001E-3</v>
      </c>
      <c r="BK460">
        <v>-1.47645197502E-3</v>
      </c>
      <c r="BL460">
        <v>-1.0009839191099999E-3</v>
      </c>
      <c r="BM460">
        <v>9.7297400665800004E-4</v>
      </c>
      <c r="BN460" s="3">
        <v>4.27792427879E-4</v>
      </c>
      <c r="BO460">
        <v>2.3501982879899999E-3</v>
      </c>
      <c r="BP460">
        <v>5.3296641690999996E-4</v>
      </c>
      <c r="BQ460">
        <v>8.9765569552200004E-4</v>
      </c>
      <c r="BR460">
        <v>-8.5438723562600001E-4</v>
      </c>
      <c r="BS460">
        <v>-5.0194601629899999E-4</v>
      </c>
      <c r="BT460">
        <v>-3.0772059922599998E-3</v>
      </c>
      <c r="BU460" s="3">
        <v>2.4483378884299998E-3</v>
      </c>
      <c r="BV460" s="3">
        <v>2.14560077521E-3</v>
      </c>
      <c r="BW460">
        <v>2.5024181885299999E-3</v>
      </c>
      <c r="BX460">
        <v>-1.02995328735E-3</v>
      </c>
      <c r="BY460" s="3">
        <v>2.7791349070399999E-3</v>
      </c>
      <c r="BZ460">
        <v>1.6327659556E-3</v>
      </c>
      <c r="CA460">
        <v>2.5024181885299999E-3</v>
      </c>
      <c r="CB460">
        <v>1.46913995626E-3</v>
      </c>
      <c r="CC460">
        <v>1.27770540593E-3</v>
      </c>
      <c r="CD460" s="3">
        <v>8.1983340370699999E-5</v>
      </c>
      <c r="CE460">
        <v>1.48232704796E-3</v>
      </c>
      <c r="CF460" s="3">
        <v>2.3670659324E-4</v>
      </c>
      <c r="CG460">
        <v>2.4609774132899999E-3</v>
      </c>
      <c r="CH460">
        <v>1.06624770028E-3</v>
      </c>
      <c r="CI460">
        <v>3.5566369146400002E-3</v>
      </c>
      <c r="CJ460">
        <v>-9.4568585024400003E-4</v>
      </c>
      <c r="CK460">
        <v>-1.27793806525E-3</v>
      </c>
      <c r="CL460">
        <v>-3.3452051893700001E-3</v>
      </c>
      <c r="CM460">
        <v>2.06797839416E-3</v>
      </c>
      <c r="CN460">
        <v>0</v>
      </c>
      <c r="CO460">
        <v>4.1151492862200002E-3</v>
      </c>
      <c r="CP460">
        <v>9.8441805445599996E-4</v>
      </c>
      <c r="CQ460" s="3">
        <v>4.07185755453E-3</v>
      </c>
      <c r="CR460">
        <v>3.1283790106399999E-3</v>
      </c>
      <c r="CS460">
        <v>2.0860034705400001E-3</v>
      </c>
      <c r="CT460">
        <v>-1.8229236019800001E-3</v>
      </c>
      <c r="CU460">
        <v>9.2742978988900003E-4</v>
      </c>
      <c r="CV460">
        <v>7.6407838822300004E-4</v>
      </c>
      <c r="CW460" s="3">
        <v>3.8637165210800002E-4</v>
      </c>
      <c r="CX460">
        <v>1.1297785386E-3</v>
      </c>
      <c r="CY460">
        <v>1.75759317774E-3</v>
      </c>
      <c r="CZ460">
        <v>5.1225003571599998E-3</v>
      </c>
      <c r="DA460">
        <v>3.1779294975699999E-3</v>
      </c>
      <c r="DB460" t="s">
        <v>262</v>
      </c>
      <c r="DC460" t="s">
        <v>262</v>
      </c>
      <c r="DD460" t="s">
        <v>262</v>
      </c>
      <c r="DE460" t="s">
        <v>262</v>
      </c>
      <c r="DF460">
        <v>1.8489059154900001E-3</v>
      </c>
      <c r="DG460">
        <v>4.2675337897800001E-4</v>
      </c>
      <c r="DH460">
        <v>2.2937763094600001E-3</v>
      </c>
      <c r="DI460">
        <v>4.9235336349400004E-4</v>
      </c>
      <c r="DJ460">
        <v>3.6062684564299997E-4</v>
      </c>
      <c r="DK460" t="s">
        <v>262</v>
      </c>
      <c r="DL460" t="s">
        <v>262</v>
      </c>
      <c r="DM460" t="s">
        <v>262</v>
      </c>
      <c r="DN460">
        <v>1.04290979637E-3</v>
      </c>
      <c r="DO460" s="12" t="s">
        <v>262</v>
      </c>
      <c r="DP460" s="12">
        <v>4.1956999868600001E-4</v>
      </c>
      <c r="DQ460" s="12">
        <v>7.9939291585999996E-5</v>
      </c>
      <c r="DR460" s="12">
        <v>-1.88561633162E-3</v>
      </c>
      <c r="DS460" s="12">
        <v>8.2191780821900002E-3</v>
      </c>
      <c r="DT460" s="12">
        <v>4.9295252217000001E-4</v>
      </c>
      <c r="DU460" s="12">
        <v>6.3815531782299996E-4</v>
      </c>
      <c r="DV460" s="12">
        <v>3.6046987824000002E-4</v>
      </c>
      <c r="DW460" s="12">
        <v>1.5659628163300001E-3</v>
      </c>
      <c r="DX460" s="12">
        <v>6.6661837576900002E-4</v>
      </c>
      <c r="DY460" s="12">
        <v>1.49507331408E-3</v>
      </c>
      <c r="DZ460" s="12">
        <v>5.4241181819600001E-4</v>
      </c>
      <c r="EA460" s="12">
        <v>-2.7536648462200001E-2</v>
      </c>
      <c r="EB460" s="12">
        <v>-8.7837359212299994E-3</v>
      </c>
      <c r="EC460" s="12">
        <v>2.2753086085200002E-3</v>
      </c>
      <c r="ED460" s="12">
        <v>3.2189345064000002E-3</v>
      </c>
      <c r="EE460" s="12"/>
      <c r="EF460" s="12"/>
    </row>
    <row r="461" spans="1:136" x14ac:dyDescent="0.25">
      <c r="A461" s="2">
        <v>45355</v>
      </c>
      <c r="B461">
        <v>-1.28076354039E-2</v>
      </c>
      <c r="C461">
        <v>-9.4409608719600007E-3</v>
      </c>
      <c r="D461">
        <v>-1.1890499706799999E-2</v>
      </c>
      <c r="E461">
        <v>-9.5450061617299992E-3</v>
      </c>
      <c r="F461">
        <v>-1.1652099252499999E-2</v>
      </c>
      <c r="G461">
        <v>-6.3874230516599998E-3</v>
      </c>
      <c r="H461">
        <v>-8.4782016454300006E-3</v>
      </c>
      <c r="I461">
        <v>-8.8826131367100002E-3</v>
      </c>
      <c r="J461">
        <v>-6.6378423525900003E-3</v>
      </c>
      <c r="K461">
        <v>-6.5348012028499996E-3</v>
      </c>
      <c r="L461">
        <v>-1.76026429182E-2</v>
      </c>
      <c r="M461">
        <v>-8.7412234184100004E-3</v>
      </c>
      <c r="N461">
        <v>-4.6717015884000001E-3</v>
      </c>
      <c r="O461">
        <v>-3.92053307879E-3</v>
      </c>
      <c r="P461">
        <v>-1.1714361868E-2</v>
      </c>
      <c r="Q461">
        <v>-1.2963634207899999E-2</v>
      </c>
      <c r="R461">
        <v>-8.7235987966300006E-3</v>
      </c>
      <c r="S461">
        <v>-6.2530691666500002E-3</v>
      </c>
      <c r="T461">
        <v>-5.8950991087500003E-3</v>
      </c>
      <c r="U461">
        <v>-8.6004744630699993E-3</v>
      </c>
      <c r="V461">
        <v>-8.7039372981100004E-3</v>
      </c>
      <c r="W461">
        <v>-1.4381499401099999E-2</v>
      </c>
      <c r="X461">
        <v>-1.10746503513E-2</v>
      </c>
      <c r="Y461">
        <v>-8.5601186514199998E-3</v>
      </c>
      <c r="Z461">
        <v>-5.1501658387300003E-3</v>
      </c>
      <c r="AA461">
        <v>-8.1808250010299999E-3</v>
      </c>
      <c r="AB461">
        <v>-7.7466174879099996E-3</v>
      </c>
      <c r="AC461">
        <v>-9.7718398585499994E-3</v>
      </c>
      <c r="AD461">
        <v>-1.55205242317E-2</v>
      </c>
      <c r="AE461">
        <v>-5.7994023798499999E-3</v>
      </c>
      <c r="AF461">
        <v>-1.0572229658899999E-2</v>
      </c>
      <c r="AG461">
        <v>-5.8799757179700003E-3</v>
      </c>
      <c r="AH461">
        <v>-7.0762311770299997E-3</v>
      </c>
      <c r="AI461">
        <v>-1.1915472826000001E-3</v>
      </c>
      <c r="AJ461">
        <v>-9.3755114116100009E-3</v>
      </c>
      <c r="AK461">
        <v>-6.8225372092299997E-3</v>
      </c>
      <c r="AL461">
        <v>-1.08370223707E-2</v>
      </c>
      <c r="AM461">
        <v>-3.3847932780199999E-3</v>
      </c>
      <c r="AN461">
        <v>-6.8709154034599998E-3</v>
      </c>
      <c r="AO461">
        <v>5.2034457042700001E-3</v>
      </c>
      <c r="AP461">
        <v>-9.5601380269200002E-3</v>
      </c>
      <c r="AQ461">
        <v>-5.9456290901500003E-3</v>
      </c>
      <c r="AR461">
        <v>-6.3929499851300003E-3</v>
      </c>
      <c r="AS461">
        <v>-6.1300365066599997E-3</v>
      </c>
      <c r="AT461">
        <v>-3.1589490834899999E-3</v>
      </c>
      <c r="AU461">
        <v>-1.9430585435100001E-2</v>
      </c>
      <c r="AV461">
        <v>-6.7503066458899997E-3</v>
      </c>
      <c r="AW461">
        <v>1.26839339917E-3</v>
      </c>
      <c r="AX461">
        <v>-3.5168513569699999E-4</v>
      </c>
      <c r="AY461">
        <v>-6.73192488331E-3</v>
      </c>
      <c r="AZ461">
        <v>1.44073713264E-3</v>
      </c>
      <c r="BA461">
        <v>-6.3117852132099997E-4</v>
      </c>
      <c r="BB461">
        <v>-1.3156403981199999E-3</v>
      </c>
      <c r="BC461">
        <v>-1.04281015702E-3</v>
      </c>
      <c r="BD461">
        <v>-7.1742868082699997E-3</v>
      </c>
      <c r="BE461">
        <v>-5.2898145760700002E-3</v>
      </c>
      <c r="BF461">
        <v>2.7088853154500002E-3</v>
      </c>
      <c r="BG461">
        <v>-7.3883847563899999E-4</v>
      </c>
      <c r="BH461">
        <v>3.45935268557E-4</v>
      </c>
      <c r="BI461">
        <v>9.3732530191799996E-4</v>
      </c>
      <c r="BJ461">
        <v>-8.0092907674000002E-4</v>
      </c>
      <c r="BK461" s="3">
        <v>-7.7741968957900003E-4</v>
      </c>
      <c r="BL461">
        <v>-2.49551057842E-4</v>
      </c>
      <c r="BM461">
        <v>-9.7939934565300008E-4</v>
      </c>
      <c r="BN461">
        <v>1.5688840909499999E-3</v>
      </c>
      <c r="BO461">
        <v>-1.01655306177E-3</v>
      </c>
      <c r="BP461">
        <v>-9.7322925512800004E-4</v>
      </c>
      <c r="BQ461">
        <v>-2.3548792727600001E-4</v>
      </c>
      <c r="BR461">
        <v>4.2701067021799999E-4</v>
      </c>
      <c r="BS461">
        <v>1.5009127235200001E-4</v>
      </c>
      <c r="BT461">
        <v>-1.83455475466E-3</v>
      </c>
      <c r="BU461" s="3">
        <v>8.7131449242000005E-4</v>
      </c>
      <c r="BV461" s="3">
        <v>-9.5465856373199996E-5</v>
      </c>
      <c r="BW461">
        <v>-1.6498217543400001E-3</v>
      </c>
      <c r="BX461">
        <v>1.2516627797800001E-3</v>
      </c>
      <c r="BY461">
        <v>-4.5506919030900003E-3</v>
      </c>
      <c r="BZ461">
        <v>-2.3049095398399999E-3</v>
      </c>
      <c r="CA461">
        <v>-1.6498217543400001E-3</v>
      </c>
      <c r="CB461">
        <v>-1.0682938569999999E-3</v>
      </c>
      <c r="CC461">
        <v>-4.1127616557900003E-4</v>
      </c>
      <c r="CD461">
        <v>-2.1541940999299999E-3</v>
      </c>
      <c r="CE461">
        <v>-1.12038747053E-3</v>
      </c>
      <c r="CF461">
        <v>-2.4349560107399999E-3</v>
      </c>
      <c r="CG461">
        <v>3.8967371536800002E-4</v>
      </c>
      <c r="CH461">
        <v>-1.65671126064E-3</v>
      </c>
      <c r="CI461">
        <v>-1.38364640499E-3</v>
      </c>
      <c r="CJ461">
        <v>-1.8667679546999999E-3</v>
      </c>
      <c r="CK461">
        <v>-4.4088759373299997E-3</v>
      </c>
      <c r="CL461">
        <v>3.5784396583199998E-4</v>
      </c>
      <c r="CM461">
        <v>-2.9561453758499999E-3</v>
      </c>
      <c r="CN461">
        <v>0</v>
      </c>
      <c r="CO461">
        <v>2.7201525629399998E-4</v>
      </c>
      <c r="CP461" s="3">
        <v>-3.4350989032599999E-3</v>
      </c>
      <c r="CQ461">
        <v>-7.0830224869800002E-3</v>
      </c>
      <c r="CR461">
        <v>-5.1775431133800004E-3</v>
      </c>
      <c r="CS461" s="3">
        <v>-9.96359975461E-4</v>
      </c>
      <c r="CT461">
        <v>-5.9807161907899998E-3</v>
      </c>
      <c r="CU461">
        <v>-2.0200954482099999E-3</v>
      </c>
      <c r="CV461">
        <v>-1.1980737754799999E-3</v>
      </c>
      <c r="CW461" s="3">
        <v>-1.9896363381700002E-3</v>
      </c>
      <c r="CX461">
        <v>-1.68419287819E-3</v>
      </c>
      <c r="CY461">
        <v>-1.7256452035600001E-3</v>
      </c>
      <c r="CZ461">
        <v>-9.5865361953499997E-3</v>
      </c>
      <c r="DA461">
        <v>8.3549786903699995E-4</v>
      </c>
      <c r="DB461" t="s">
        <v>262</v>
      </c>
      <c r="DC461" t="s">
        <v>262</v>
      </c>
      <c r="DD461" t="s">
        <v>262</v>
      </c>
      <c r="DE461" t="s">
        <v>262</v>
      </c>
      <c r="DF461">
        <v>-3.8895213259999999E-3</v>
      </c>
      <c r="DG461">
        <v>4.3404625889200001E-4</v>
      </c>
      <c r="DH461">
        <v>2.9539073807100002E-4</v>
      </c>
      <c r="DI461">
        <v>-4.8867413960299998E-4</v>
      </c>
      <c r="DJ461">
        <v>-1.14912153103E-3</v>
      </c>
      <c r="DK461" t="s">
        <v>262</v>
      </c>
      <c r="DL461" t="s">
        <v>262</v>
      </c>
      <c r="DM461" t="s">
        <v>262</v>
      </c>
      <c r="DN461">
        <v>-1.23765095422E-3</v>
      </c>
      <c r="DO461" s="12" t="s">
        <v>262</v>
      </c>
      <c r="DP461" s="12">
        <v>4.19570000967E-4</v>
      </c>
      <c r="DQ461" s="12">
        <v>7.9939196794099999E-5</v>
      </c>
      <c r="DR461" s="12">
        <v>-6.5025545750100004E-3</v>
      </c>
      <c r="DS461" s="12">
        <v>-1.39576767222E-2</v>
      </c>
      <c r="DT461" s="12">
        <v>-4.89657792755E-4</v>
      </c>
      <c r="DU461" s="12">
        <v>2.33902594429E-4</v>
      </c>
      <c r="DV461" s="12">
        <v>-1.14892019814E-3</v>
      </c>
      <c r="DW461" s="12">
        <v>4.8978176754200002E-4</v>
      </c>
      <c r="DX461" s="12">
        <v>7.1509679792600004E-4</v>
      </c>
      <c r="DY461" s="12">
        <v>-3.1069939531400001E-4</v>
      </c>
      <c r="DZ461" s="12">
        <v>-1.26866905264E-3</v>
      </c>
      <c r="EA461" s="12">
        <v>-1.4503427567800001E-2</v>
      </c>
      <c r="EB461" s="12">
        <v>-1.4147273113100001E-3</v>
      </c>
      <c r="EC461" s="12">
        <v>4.0736140281299999E-4</v>
      </c>
      <c r="ED461" s="12">
        <v>7.4031911819200005E-4</v>
      </c>
      <c r="EE461" s="12"/>
      <c r="EF461" s="12"/>
    </row>
    <row r="462" spans="1:136" x14ac:dyDescent="0.25">
      <c r="A462" s="2">
        <v>45352</v>
      </c>
      <c r="B462">
        <v>5.8215449775200004E-3</v>
      </c>
      <c r="C462">
        <v>1.13233464578E-3</v>
      </c>
      <c r="D462">
        <v>3.0109630474600001E-3</v>
      </c>
      <c r="E462">
        <v>4.3706349910099997E-3</v>
      </c>
      <c r="F462">
        <v>4.9745349995299996E-3</v>
      </c>
      <c r="G462">
        <v>-2.03934206036E-3</v>
      </c>
      <c r="H462">
        <v>3.1152926097200002E-3</v>
      </c>
      <c r="I462">
        <v>8.5529011887899992E-3</v>
      </c>
      <c r="J462">
        <v>1.3213367045399999E-3</v>
      </c>
      <c r="K462">
        <v>5.0721614964500004E-3</v>
      </c>
      <c r="L462">
        <v>-7.4867192979800002E-3</v>
      </c>
      <c r="M462">
        <v>-1.0141746982199999E-3</v>
      </c>
      <c r="N462">
        <v>1.6573929712799999E-3</v>
      </c>
      <c r="O462">
        <v>1.6937758385099999E-3</v>
      </c>
      <c r="P462" s="3">
        <v>6.9409076344199999E-6</v>
      </c>
      <c r="Q462">
        <v>7.9832468820500001E-3</v>
      </c>
      <c r="R462">
        <v>3.6914724952699998E-4</v>
      </c>
      <c r="S462">
        <v>3.8089815682299999E-3</v>
      </c>
      <c r="T462">
        <v>2.6516342215900002E-3</v>
      </c>
      <c r="U462">
        <v>6.2192956183900003E-3</v>
      </c>
      <c r="V462">
        <v>9.2953680572100007E-3</v>
      </c>
      <c r="W462">
        <v>6.6654056090700003E-3</v>
      </c>
      <c r="X462">
        <v>2.96834451212E-3</v>
      </c>
      <c r="Y462">
        <v>1.3421076434799999E-3</v>
      </c>
      <c r="Z462">
        <v>2.57152028948E-4</v>
      </c>
      <c r="AA462">
        <v>5.9987982558200002E-3</v>
      </c>
      <c r="AB462">
        <v>3.3952192532799999E-3</v>
      </c>
      <c r="AC462">
        <v>3.0810048712700002E-3</v>
      </c>
      <c r="AD462">
        <v>2.18079216464E-3</v>
      </c>
      <c r="AE462">
        <v>8.3203333728300004E-3</v>
      </c>
      <c r="AF462">
        <v>1.18884363256E-3</v>
      </c>
      <c r="AG462">
        <v>4.2914943641300003E-3</v>
      </c>
      <c r="AH462">
        <v>9.1305478973700005E-3</v>
      </c>
      <c r="AI462">
        <v>4.2650467089000001E-3</v>
      </c>
      <c r="AJ462">
        <v>-3.0152541412700002E-4</v>
      </c>
      <c r="AK462">
        <v>-3.3723176520100001E-4</v>
      </c>
      <c r="AL462">
        <v>-2.6755743213099999E-3</v>
      </c>
      <c r="AM462">
        <v>3.82720018695E-3</v>
      </c>
      <c r="AN462">
        <v>3.7241357590999998E-3</v>
      </c>
      <c r="AO462">
        <v>1.24052728046E-2</v>
      </c>
      <c r="AP462">
        <v>1.37619175149E-2</v>
      </c>
      <c r="AQ462">
        <v>2.22509351503E-3</v>
      </c>
      <c r="AR462">
        <v>9.2616503136699994E-3</v>
      </c>
      <c r="AS462">
        <v>2.1314103301599998E-3</v>
      </c>
      <c r="AT462">
        <v>7.5128369545400002E-3</v>
      </c>
      <c r="AU462">
        <v>1.11585554817E-2</v>
      </c>
      <c r="AV462">
        <v>3.9776217398700001E-3</v>
      </c>
      <c r="AW462">
        <v>9.2030275310499999E-3</v>
      </c>
      <c r="AX462" s="3">
        <v>3.8166481556200001E-3</v>
      </c>
      <c r="AY462">
        <v>-7.5903950344600004E-4</v>
      </c>
      <c r="AZ462">
        <v>1.81308191977E-3</v>
      </c>
      <c r="BA462">
        <v>-1.8622286977300001E-4</v>
      </c>
      <c r="BB462">
        <v>-5.7253804483700004E-4</v>
      </c>
      <c r="BC462">
        <v>6.18711778926E-3</v>
      </c>
      <c r="BD462">
        <v>1.32857542425E-2</v>
      </c>
      <c r="BE462">
        <v>-3.1024978781600001E-3</v>
      </c>
      <c r="BF462">
        <v>3.3089486266000001E-3</v>
      </c>
      <c r="BG462">
        <v>4.9962232268800002E-3</v>
      </c>
      <c r="BH462">
        <v>1.41128560295E-3</v>
      </c>
      <c r="BI462" s="3">
        <v>6.6593523217099994E-5</v>
      </c>
      <c r="BJ462">
        <v>4.6748683028500002E-4</v>
      </c>
      <c r="BK462">
        <v>2.56020465844E-3</v>
      </c>
      <c r="BL462">
        <v>1.5510847360400001E-3</v>
      </c>
      <c r="BM462">
        <v>8.9825399283900004E-4</v>
      </c>
      <c r="BN462">
        <v>3.8787409852900001E-3</v>
      </c>
      <c r="BO462">
        <v>1.0709682700299999E-3</v>
      </c>
      <c r="BP462">
        <v>7.02030680311E-4</v>
      </c>
      <c r="BQ462">
        <v>2.75138194037E-3</v>
      </c>
      <c r="BR462">
        <v>4.2490238025899999E-3</v>
      </c>
      <c r="BS462">
        <v>5.71813156888E-4</v>
      </c>
      <c r="BT462">
        <v>4.5460083351700001E-3</v>
      </c>
      <c r="BU462">
        <v>2.9073402340699999E-3</v>
      </c>
      <c r="BV462">
        <v>3.8199386899700001E-3</v>
      </c>
      <c r="BW462">
        <v>7.7037452033299999E-4</v>
      </c>
      <c r="BX462" s="3">
        <v>-4.2572317757400001E-5</v>
      </c>
      <c r="BY462">
        <v>4.9076827599100004E-3</v>
      </c>
      <c r="BZ462">
        <v>1.4360530834799999E-3</v>
      </c>
      <c r="CA462">
        <v>7.7037452033299999E-4</v>
      </c>
      <c r="CB462">
        <v>5.38154920671E-3</v>
      </c>
      <c r="CC462">
        <v>9.9761550151099992E-4</v>
      </c>
      <c r="CD462">
        <v>1.48909258776E-3</v>
      </c>
      <c r="CE462">
        <v>2.4966741579699999E-3</v>
      </c>
      <c r="CF462" s="3">
        <v>2.7951329028700002E-3</v>
      </c>
      <c r="CG462">
        <v>6.0860666334799996E-3</v>
      </c>
      <c r="CH462" s="3">
        <v>2.52740267738E-3</v>
      </c>
      <c r="CI462">
        <v>-1.6072872454200001E-3</v>
      </c>
      <c r="CJ462">
        <v>-4.2778831553200001E-4</v>
      </c>
      <c r="CK462">
        <v>-8.5524997241000005E-4</v>
      </c>
      <c r="CL462">
        <v>2.1940462234399999E-3</v>
      </c>
      <c r="CM462">
        <v>4.7250037549799997E-3</v>
      </c>
      <c r="CN462">
        <v>0</v>
      </c>
      <c r="CO462">
        <v>1.02166334714E-2</v>
      </c>
      <c r="CP462">
        <v>3.9138153107200003E-3</v>
      </c>
      <c r="CQ462">
        <v>7.2487619761600003E-3</v>
      </c>
      <c r="CR462">
        <v>8.0387210235499992E-3</v>
      </c>
      <c r="CS462">
        <v>1.52427801287E-3</v>
      </c>
      <c r="CT462" s="3">
        <v>-1.2816919365700001E-3</v>
      </c>
      <c r="CU462">
        <v>3.43525436692E-3</v>
      </c>
      <c r="CV462">
        <v>2.2818124494700001E-3</v>
      </c>
      <c r="CW462">
        <v>7.7834682125199996E-4</v>
      </c>
      <c r="CX462">
        <v>2.85640316745E-3</v>
      </c>
      <c r="CY462">
        <v>1.5711731340999999E-3</v>
      </c>
      <c r="CZ462">
        <v>2.9795732859099998E-3</v>
      </c>
      <c r="DA462">
        <v>2.18907911321E-3</v>
      </c>
      <c r="DB462" t="s">
        <v>262</v>
      </c>
      <c r="DC462" t="s">
        <v>262</v>
      </c>
      <c r="DD462" t="s">
        <v>262</v>
      </c>
      <c r="DE462" t="s">
        <v>262</v>
      </c>
      <c r="DF462">
        <v>7.1796207914899997E-3</v>
      </c>
      <c r="DG462">
        <v>4.4322529375099998E-4</v>
      </c>
      <c r="DH462">
        <v>1.5236560381799999E-3</v>
      </c>
      <c r="DI462">
        <v>-5.7395439545200003E-4</v>
      </c>
      <c r="DJ462">
        <v>-1.2982986538800001E-3</v>
      </c>
      <c r="DK462" t="s">
        <v>262</v>
      </c>
      <c r="DL462" t="s">
        <v>262</v>
      </c>
      <c r="DM462" t="s">
        <v>262</v>
      </c>
      <c r="DN462">
        <v>2.15094715763E-3</v>
      </c>
      <c r="DO462" s="12" t="s">
        <v>262</v>
      </c>
      <c r="DP462" s="12">
        <v>4.1957000024799999E-4</v>
      </c>
      <c r="DQ462" s="12">
        <v>7.9939333115899998E-5</v>
      </c>
      <c r="DR462" s="12">
        <v>1.2401178111899999E-3</v>
      </c>
      <c r="DS462" s="12">
        <v>5.4323223177899999E-3</v>
      </c>
      <c r="DT462" s="12">
        <v>-5.7334538068799996E-4</v>
      </c>
      <c r="DU462" s="12">
        <v>2.2192574175299999E-4</v>
      </c>
      <c r="DV462" s="12">
        <v>-1.2968457439E-3</v>
      </c>
      <c r="DW462" s="12">
        <v>1.13241867166E-3</v>
      </c>
      <c r="DX462" s="12">
        <v>6.9409719466700004E-4</v>
      </c>
      <c r="DY462" s="12">
        <v>9.8440485850599999E-5</v>
      </c>
      <c r="DZ462" s="12">
        <v>2.0395985463399998E-3</v>
      </c>
      <c r="EA462" s="12">
        <v>-4.5633955123000003E-2</v>
      </c>
      <c r="EB462" s="12">
        <v>5.83422269655E-3</v>
      </c>
      <c r="EC462" s="12">
        <v>1.5340819069800001E-3</v>
      </c>
      <c r="ED462" s="12">
        <v>2.2401146342699999E-3</v>
      </c>
      <c r="EE462" s="12"/>
      <c r="EF462" s="12"/>
    </row>
    <row r="463" spans="1:136" x14ac:dyDescent="0.25">
      <c r="A463" s="2">
        <v>45351</v>
      </c>
      <c r="B463">
        <v>-5.3372601885400004E-3</v>
      </c>
      <c r="C463">
        <v>-7.9026240051000007E-3</v>
      </c>
      <c r="D463">
        <v>-3.96763814801E-3</v>
      </c>
      <c r="E463" s="3">
        <v>-3.6771367109399999E-5</v>
      </c>
      <c r="F463">
        <v>-1.46953519882E-2</v>
      </c>
      <c r="G463">
        <v>-1.72709479534E-2</v>
      </c>
      <c r="H463">
        <v>-1.47192786078E-2</v>
      </c>
      <c r="I463">
        <v>-1.3535476165499999E-3</v>
      </c>
      <c r="J463">
        <v>-5.3816116122100003E-3</v>
      </c>
      <c r="K463">
        <v>3.52793861259E-3</v>
      </c>
      <c r="L463">
        <v>-7.2768319554100003E-3</v>
      </c>
      <c r="M463">
        <v>-9.3489090141900006E-3</v>
      </c>
      <c r="N463">
        <v>-8.2449284735899991E-3</v>
      </c>
      <c r="O463">
        <v>-7.5834391982600004E-3</v>
      </c>
      <c r="P463" s="3">
        <v>-6.83458776749E-3</v>
      </c>
      <c r="Q463">
        <v>-1.99326909676E-3</v>
      </c>
      <c r="R463">
        <v>-4.55139209749E-3</v>
      </c>
      <c r="S463">
        <v>-5.81804234285E-3</v>
      </c>
      <c r="T463">
        <v>-5.0312141344200003E-3</v>
      </c>
      <c r="U463">
        <v>-6.8791538973899998E-3</v>
      </c>
      <c r="V463">
        <v>-6.9065689444199998E-3</v>
      </c>
      <c r="W463">
        <v>-5.8219741039400004E-3</v>
      </c>
      <c r="X463" s="3">
        <v>-8.2004304875300006E-3</v>
      </c>
      <c r="Y463">
        <v>-8.2173487409500003E-3</v>
      </c>
      <c r="Z463">
        <v>-8.5352317383599998E-4</v>
      </c>
      <c r="AA463">
        <v>-5.6189665060900002E-3</v>
      </c>
      <c r="AB463">
        <v>-4.5446258729700002E-3</v>
      </c>
      <c r="AC463">
        <v>-2.43964191944E-3</v>
      </c>
      <c r="AD463">
        <v>-1.3818158924999999E-3</v>
      </c>
      <c r="AE463">
        <v>5.6071516701599999E-3</v>
      </c>
      <c r="AF463">
        <v>-8.9910257102099999E-3</v>
      </c>
      <c r="AG463">
        <v>-8.7120028898099999E-3</v>
      </c>
      <c r="AH463" s="3">
        <v>-9.5491826709199996E-5</v>
      </c>
      <c r="AI463">
        <v>6.3233310084899995E-4</v>
      </c>
      <c r="AJ463">
        <v>-5.1765267549699996E-3</v>
      </c>
      <c r="AK463">
        <v>-6.8982796469700004E-3</v>
      </c>
      <c r="AL463">
        <v>-2.3150842352800001E-3</v>
      </c>
      <c r="AM463">
        <v>-5.5217740524900003E-3</v>
      </c>
      <c r="AN463">
        <v>-1.0750439427499999E-2</v>
      </c>
      <c r="AO463">
        <v>-5.0870051185599998E-3</v>
      </c>
      <c r="AP463">
        <v>-7.9501194892399995E-3</v>
      </c>
      <c r="AQ463">
        <v>-1.8116992683200001E-3</v>
      </c>
      <c r="AR463">
        <v>-3.9836465658000001E-3</v>
      </c>
      <c r="AS463">
        <v>-4.4929197594099999E-3</v>
      </c>
      <c r="AT463">
        <v>-4.1904951206799997E-3</v>
      </c>
      <c r="AU463">
        <v>-3.0445038717400001E-3</v>
      </c>
      <c r="AV463">
        <v>-1.6798325740500001E-3</v>
      </c>
      <c r="AW463">
        <v>7.1988138094799996E-3</v>
      </c>
      <c r="AX463">
        <v>-2.98534626519E-3</v>
      </c>
      <c r="AY463">
        <v>2.84399172883E-3</v>
      </c>
      <c r="AZ463">
        <v>-4.0719405149599996E-3</v>
      </c>
      <c r="BA463">
        <v>-1.6078369381500001E-4</v>
      </c>
      <c r="BB463">
        <v>-4.3196822666799998E-4</v>
      </c>
      <c r="BC463">
        <v>-1.7798972162999999E-3</v>
      </c>
      <c r="BD463">
        <v>-3.7947209112700001E-3</v>
      </c>
      <c r="BE463">
        <v>-7.0889278651400001E-4</v>
      </c>
      <c r="BF463">
        <v>-1.8300545307900001E-3</v>
      </c>
      <c r="BG463">
        <v>-2.3974235401400001E-4</v>
      </c>
      <c r="BH463">
        <v>2.0386058726800001E-3</v>
      </c>
      <c r="BI463">
        <v>2.1374424601E-3</v>
      </c>
      <c r="BJ463">
        <v>2.0140983163699998E-3</v>
      </c>
      <c r="BK463" s="3">
        <v>1.3829806619000001E-3</v>
      </c>
      <c r="BL463">
        <v>-1.1608274971300001E-3</v>
      </c>
      <c r="BM463">
        <v>6.8363591640100004E-4</v>
      </c>
      <c r="BN463">
        <v>1.82889943295E-3</v>
      </c>
      <c r="BO463" s="3">
        <v>8.8724093705400001E-4</v>
      </c>
      <c r="BP463">
        <v>6.7484412132200005E-4</v>
      </c>
      <c r="BQ463">
        <v>-6.1967812565499999E-4</v>
      </c>
      <c r="BR463">
        <v>1.9907735380499999E-3</v>
      </c>
      <c r="BS463">
        <v>9.0664765252199998E-4</v>
      </c>
      <c r="BT463">
        <v>2.2601273066299998E-3</v>
      </c>
      <c r="BU463">
        <v>8.7257988543E-4</v>
      </c>
      <c r="BV463">
        <v>1.04325009743E-3</v>
      </c>
      <c r="BW463">
        <v>1.3837011887800001E-3</v>
      </c>
      <c r="BX463" s="3">
        <v>2.9876046376000002E-3</v>
      </c>
      <c r="BY463">
        <v>3.4313045302800002E-4</v>
      </c>
      <c r="BZ463">
        <v>1.0187422921900001E-3</v>
      </c>
      <c r="CA463">
        <v>1.3837011887800001E-3</v>
      </c>
      <c r="CB463">
        <v>-1.55982814775E-3</v>
      </c>
      <c r="CC463">
        <v>9.2078514989199999E-4</v>
      </c>
      <c r="CD463">
        <v>1.6279770877299999E-4</v>
      </c>
      <c r="CE463">
        <v>4.2830419039699999E-4</v>
      </c>
      <c r="CF463">
        <v>-1.3050120680000001E-3</v>
      </c>
      <c r="CG463">
        <v>1.3809718882E-3</v>
      </c>
      <c r="CH463">
        <v>4.06556837445E-3</v>
      </c>
      <c r="CI463">
        <v>7.0324778132499998E-4</v>
      </c>
      <c r="CJ463">
        <v>1.3109280144899999E-4</v>
      </c>
      <c r="CK463">
        <v>4.3379349901000001E-4</v>
      </c>
      <c r="CL463">
        <v>1.8903060593399999E-3</v>
      </c>
      <c r="CM463">
        <v>-2.4013368232700001E-4</v>
      </c>
      <c r="CN463">
        <v>8.6958251274500003E-4</v>
      </c>
      <c r="CO463">
        <v>1.886605813E-3</v>
      </c>
      <c r="CP463">
        <v>-1.4874405637699999E-3</v>
      </c>
      <c r="CQ463">
        <v>3.0439875683300002E-4</v>
      </c>
      <c r="CR463">
        <v>4.95657620953E-4</v>
      </c>
      <c r="CS463">
        <v>1.4159613690799999E-3</v>
      </c>
      <c r="CT463">
        <v>4.44870769527E-4</v>
      </c>
      <c r="CU463">
        <v>7.1348676552900005E-4</v>
      </c>
      <c r="CV463">
        <v>4.6647597890900002E-4</v>
      </c>
      <c r="CW463" s="3">
        <v>-1.8687763906299999E-6</v>
      </c>
      <c r="CX463">
        <v>4.2242927415699999E-4</v>
      </c>
      <c r="CY463">
        <v>1.68712481716E-4</v>
      </c>
      <c r="CZ463">
        <v>-2.3160923303799999E-3</v>
      </c>
      <c r="DA463">
        <v>3.9524367720799999E-3</v>
      </c>
      <c r="DB463" t="s">
        <v>262</v>
      </c>
      <c r="DC463" t="s">
        <v>262</v>
      </c>
      <c r="DD463" t="s">
        <v>262</v>
      </c>
      <c r="DE463" t="s">
        <v>262</v>
      </c>
      <c r="DF463" s="3">
        <v>2.9869088038799998E-3</v>
      </c>
      <c r="DG463">
        <v>4.2741951040500001E-4</v>
      </c>
      <c r="DH463">
        <v>2.3739163313500002E-3</v>
      </c>
      <c r="DI463">
        <v>1.31023161501E-3</v>
      </c>
      <c r="DJ463">
        <v>1.60351350009E-3</v>
      </c>
      <c r="DK463" t="s">
        <v>262</v>
      </c>
      <c r="DL463" t="s">
        <v>262</v>
      </c>
      <c r="DM463" t="s">
        <v>262</v>
      </c>
      <c r="DN463">
        <v>1.33694031871E-3</v>
      </c>
      <c r="DO463" s="12" t="s">
        <v>262</v>
      </c>
      <c r="DP463" s="12">
        <v>4.1956999939000002E-4</v>
      </c>
      <c r="DQ463" s="12">
        <v>4.3513373209299997E-4</v>
      </c>
      <c r="DR463" s="12">
        <v>-8.7203718643200003E-3</v>
      </c>
      <c r="DS463" s="12">
        <v>-2.2583559168900002E-3</v>
      </c>
      <c r="DT463" s="12">
        <v>1.3101495273699999E-3</v>
      </c>
      <c r="DU463" s="12">
        <v>9.8716942727800007E-4</v>
      </c>
      <c r="DV463" s="12">
        <v>1.60416282547E-3</v>
      </c>
      <c r="DW463" s="12">
        <v>1.5758833046000001E-3</v>
      </c>
      <c r="DX463" s="12">
        <v>7.4225561973299999E-4</v>
      </c>
      <c r="DY463" s="12">
        <v>2.31344515861E-3</v>
      </c>
      <c r="DZ463" s="12">
        <v>1.00084302546E-3</v>
      </c>
      <c r="EA463" s="12">
        <v>4.0716612377800004E-3</v>
      </c>
      <c r="EB463" s="12">
        <v>4.1078764065000002E-3</v>
      </c>
      <c r="EC463" s="12">
        <v>2.3128617631599999E-3</v>
      </c>
      <c r="ED463" s="12">
        <v>3.9186594588400004E-3</v>
      </c>
      <c r="EE463" s="12"/>
      <c r="EF463" s="12"/>
    </row>
    <row r="464" spans="1:136" x14ac:dyDescent="0.25">
      <c r="A464" s="2">
        <v>45350</v>
      </c>
      <c r="B464">
        <v>-9.56828033487E-3</v>
      </c>
      <c r="C464">
        <v>-9.9036131479999998E-3</v>
      </c>
      <c r="D464">
        <v>6.5430438167699998E-3</v>
      </c>
      <c r="E464">
        <v>-3.0585949935200002E-3</v>
      </c>
      <c r="F464">
        <v>8.9562746103699995E-3</v>
      </c>
      <c r="G464">
        <v>6.0742363123699999E-3</v>
      </c>
      <c r="H464">
        <v>9.0533606520899999E-3</v>
      </c>
      <c r="I464">
        <v>-6.4268243184799996E-3</v>
      </c>
      <c r="J464">
        <v>-7.2195945783099999E-3</v>
      </c>
      <c r="K464">
        <v>-5.3126209833500001E-3</v>
      </c>
      <c r="L464" s="3">
        <v>-4.0719345452000001E-5</v>
      </c>
      <c r="M464">
        <v>-8.6043813688800007E-3</v>
      </c>
      <c r="N464">
        <v>-7.4643358016499997E-3</v>
      </c>
      <c r="O464">
        <v>-6.0208956346400003E-3</v>
      </c>
      <c r="P464">
        <v>-2.97875694628E-3</v>
      </c>
      <c r="Q464">
        <v>-6.9797491676799996E-3</v>
      </c>
      <c r="R464">
        <v>-1.12537628509E-2</v>
      </c>
      <c r="S464">
        <v>-1.2515131795399999E-3</v>
      </c>
      <c r="T464">
        <v>-1.1532679338600001E-3</v>
      </c>
      <c r="U464">
        <v>-7.8077588909000002E-3</v>
      </c>
      <c r="V464">
        <v>-1.7454742129899999E-2</v>
      </c>
      <c r="W464">
        <v>-4.1776885904699999E-3</v>
      </c>
      <c r="X464" s="3">
        <v>-4.1377551542999998E-3</v>
      </c>
      <c r="Y464">
        <v>-1.06438264839E-2</v>
      </c>
      <c r="Z464">
        <v>-9.2928036167000006E-3</v>
      </c>
      <c r="AA464">
        <v>-9.7997533409700001E-3</v>
      </c>
      <c r="AB464">
        <v>-1.0293782218299999E-2</v>
      </c>
      <c r="AC464">
        <v>-5.7018904538399997E-3</v>
      </c>
      <c r="AD464">
        <v>-2.7177851555499999E-3</v>
      </c>
      <c r="AE464">
        <v>-4.55847394763E-3</v>
      </c>
      <c r="AF464">
        <v>-6.72830579478E-3</v>
      </c>
      <c r="AG464">
        <v>-6.4718292041400002E-3</v>
      </c>
      <c r="AH464">
        <v>-5.528290206E-3</v>
      </c>
      <c r="AI464">
        <v>-4.1103682718899998E-3</v>
      </c>
      <c r="AJ464">
        <v>8.3933308942299998E-4</v>
      </c>
      <c r="AK464">
        <v>-4.0716821642699996E-3</v>
      </c>
      <c r="AL464">
        <v>-5.6050948267099996E-3</v>
      </c>
      <c r="AM464">
        <v>2.29998306805E-4</v>
      </c>
      <c r="AN464">
        <v>-1.0299738397800001E-2</v>
      </c>
      <c r="AO464">
        <v>-7.4360523259600002E-4</v>
      </c>
      <c r="AP464">
        <v>-2.8715947166000001E-2</v>
      </c>
      <c r="AQ464">
        <v>-4.6807053157699998E-3</v>
      </c>
      <c r="AR464">
        <v>-6.9483275314199998E-3</v>
      </c>
      <c r="AS464">
        <v>-3.01941163668E-3</v>
      </c>
      <c r="AT464">
        <v>-9.6379397022499994E-3</v>
      </c>
      <c r="AU464">
        <v>-9.3277321199499996E-3</v>
      </c>
      <c r="AV464">
        <v>-3.64211404911E-3</v>
      </c>
      <c r="AW464">
        <v>-1.94231634912E-3</v>
      </c>
      <c r="AX464">
        <v>-6.86124649778E-3</v>
      </c>
      <c r="AY464">
        <v>1.9635435543699999E-3</v>
      </c>
      <c r="AZ464">
        <v>7.7205546182399995E-4</v>
      </c>
      <c r="BA464" s="3">
        <v>1.59370405756E-3</v>
      </c>
      <c r="BB464" s="3">
        <v>2.3960020960499999E-3</v>
      </c>
      <c r="BC464">
        <v>-5.7776155031699996E-4</v>
      </c>
      <c r="BD464">
        <v>2.1245229480300002E-3</v>
      </c>
      <c r="BE464" s="3">
        <v>2.8197440947100002E-5</v>
      </c>
      <c r="BF464">
        <v>6.8151974858500003E-3</v>
      </c>
      <c r="BG464">
        <v>-1.3977578988399999E-3</v>
      </c>
      <c r="BH464">
        <v>6.41535406663E-3</v>
      </c>
      <c r="BI464">
        <v>-4.8752738562699997E-4</v>
      </c>
      <c r="BJ464">
        <v>-9.8751782423199997E-4</v>
      </c>
      <c r="BK464" s="3">
        <v>-5.2374363964700003E-6</v>
      </c>
      <c r="BL464">
        <v>-4.8108874332800002E-4</v>
      </c>
      <c r="BM464">
        <v>-8.0222069033199998E-4</v>
      </c>
      <c r="BN464" s="3">
        <v>-2.3737976471199999E-3</v>
      </c>
      <c r="BO464">
        <v>1.4092253252100001E-4</v>
      </c>
      <c r="BP464">
        <v>6.7906066767099997E-4</v>
      </c>
      <c r="BQ464" s="3">
        <v>9.3226781825400008E-6</v>
      </c>
      <c r="BR464">
        <v>1.9523988666999999E-3</v>
      </c>
      <c r="BS464">
        <v>-1.08717111511E-4</v>
      </c>
      <c r="BT464">
        <v>-3.11491925766E-4</v>
      </c>
      <c r="BU464">
        <v>2.0677070031799999E-3</v>
      </c>
      <c r="BV464" s="3">
        <v>-5.5766821876099997E-4</v>
      </c>
      <c r="BW464">
        <v>-2.9819545134E-4</v>
      </c>
      <c r="BX464" s="3">
        <v>-8.9117003537999998E-4</v>
      </c>
      <c r="BY464">
        <v>2.0830176124099998E-3</v>
      </c>
      <c r="BZ464">
        <v>-1.9456265804400001E-3</v>
      </c>
      <c r="CA464">
        <v>-2.9819545134E-4</v>
      </c>
      <c r="CB464">
        <v>-4.8896822845200005E-4</v>
      </c>
      <c r="CC464">
        <v>-1.0028291360600001E-3</v>
      </c>
      <c r="CD464">
        <v>-1.1339523853699999E-3</v>
      </c>
      <c r="CE464">
        <v>-9.7917547862199999E-4</v>
      </c>
      <c r="CF464">
        <v>-5.0032573449399998E-3</v>
      </c>
      <c r="CG464">
        <v>1.9966661713999999E-3</v>
      </c>
      <c r="CH464">
        <v>1.16775500353E-3</v>
      </c>
      <c r="CI464">
        <v>-3.5538795970900002E-4</v>
      </c>
      <c r="CJ464">
        <v>2.7211216852599999E-4</v>
      </c>
      <c r="CK464">
        <v>-2.07786218316E-3</v>
      </c>
      <c r="CL464" s="3">
        <v>-1.51773721919E-3</v>
      </c>
      <c r="CM464">
        <v>-8.7151812064500001E-4</v>
      </c>
      <c r="CN464">
        <v>0</v>
      </c>
      <c r="CO464">
        <v>3.6497271125800002E-3</v>
      </c>
      <c r="CP464">
        <v>-1.73078202671E-3</v>
      </c>
      <c r="CQ464">
        <v>2.9140080578999999E-3</v>
      </c>
      <c r="CR464">
        <v>-3.52801367683E-3</v>
      </c>
      <c r="CS464">
        <v>-2.2706004617200001E-3</v>
      </c>
      <c r="CT464">
        <v>-2.88260711138E-3</v>
      </c>
      <c r="CU464">
        <v>-8.0450484880400001E-4</v>
      </c>
      <c r="CV464" s="3">
        <v>-7.10472146903E-6</v>
      </c>
      <c r="CW464" s="3">
        <v>-6.5831002013199997E-4</v>
      </c>
      <c r="CX464" s="3">
        <v>-5.0650718380000002E-5</v>
      </c>
      <c r="CY464">
        <v>1.22037653206E-3</v>
      </c>
      <c r="CZ464">
        <v>-5.4403142611599998E-3</v>
      </c>
      <c r="DA464">
        <v>-8.9299223735000001E-4</v>
      </c>
      <c r="DB464" t="s">
        <v>262</v>
      </c>
      <c r="DC464" t="s">
        <v>262</v>
      </c>
      <c r="DD464" t="s">
        <v>262</v>
      </c>
      <c r="DE464" t="s">
        <v>262</v>
      </c>
      <c r="DF464">
        <v>-7.0905207857800004E-3</v>
      </c>
      <c r="DG464">
        <v>4.3970192484099998E-4</v>
      </c>
      <c r="DH464">
        <v>-7.0745148630900001E-4</v>
      </c>
      <c r="DI464">
        <v>4.8849231138099996E-4</v>
      </c>
      <c r="DJ464">
        <v>9.826472734299999E-4</v>
      </c>
      <c r="DK464" t="s">
        <v>262</v>
      </c>
      <c r="DL464" t="s">
        <v>262</v>
      </c>
      <c r="DM464" t="s">
        <v>262</v>
      </c>
      <c r="DN464">
        <v>6.6395742026499995E-4</v>
      </c>
      <c r="DO464" s="12" t="s">
        <v>262</v>
      </c>
      <c r="DP464" s="12">
        <v>4.19569998424E-4</v>
      </c>
      <c r="DQ464" s="12">
        <v>4.3513390030100002E-4</v>
      </c>
      <c r="DR464" s="12">
        <v>-1.1648657063200001E-2</v>
      </c>
      <c r="DS464" s="12">
        <v>-7.1748878923800002E-3</v>
      </c>
      <c r="DT464" s="12">
        <v>4.8902245272500005E-4</v>
      </c>
      <c r="DU464" s="12">
        <v>-5.2782692227099999E-5</v>
      </c>
      <c r="DV464" s="12">
        <v>9.8274596658400005E-4</v>
      </c>
      <c r="DW464" s="12">
        <v>-1.8732801706599999E-4</v>
      </c>
      <c r="DX464" s="12">
        <v>6.5291948536299997E-4</v>
      </c>
      <c r="DY464" s="12">
        <v>5.5929750324999999E-4</v>
      </c>
      <c r="DZ464" s="12">
        <v>-1.3382736270199999E-4</v>
      </c>
      <c r="EA464" s="12">
        <v>-2.04211869815E-2</v>
      </c>
      <c r="EB464" s="12">
        <v>6.2904385334299996E-3</v>
      </c>
      <c r="EC464" s="12">
        <v>-6.2630811321299996E-4</v>
      </c>
      <c r="ED464" s="12">
        <v>-8.0600991447800005E-4</v>
      </c>
      <c r="EE464" s="12"/>
      <c r="EF464" s="12"/>
    </row>
    <row r="465" spans="1:136" x14ac:dyDescent="0.25">
      <c r="A465" s="2">
        <v>45349</v>
      </c>
      <c r="B465">
        <v>2.9293525754199998E-2</v>
      </c>
      <c r="C465">
        <v>1.8528308045999999E-2</v>
      </c>
      <c r="D465">
        <v>2.14106133578E-2</v>
      </c>
      <c r="E465">
        <v>1.4837010006900001E-2</v>
      </c>
      <c r="F465">
        <v>2.17688426566E-2</v>
      </c>
      <c r="G465" s="3">
        <v>2.2580406511499999E-2</v>
      </c>
      <c r="H465" s="3">
        <v>2.4990698722999999E-2</v>
      </c>
      <c r="I465">
        <v>1.4895624597400001E-2</v>
      </c>
      <c r="J465">
        <v>9.1697369305600001E-3</v>
      </c>
      <c r="K465">
        <v>9.9792157043699994E-3</v>
      </c>
      <c r="L465" s="3">
        <v>1.6275919332799999E-2</v>
      </c>
      <c r="M465">
        <v>1.5405922285599999E-2</v>
      </c>
      <c r="N465">
        <v>1.3358484636400001E-2</v>
      </c>
      <c r="O465">
        <v>1.1955374922900001E-2</v>
      </c>
      <c r="P465">
        <v>1.41023721396E-2</v>
      </c>
      <c r="Q465">
        <v>2.5569961070100001E-2</v>
      </c>
      <c r="R465">
        <v>1.12806430786E-2</v>
      </c>
      <c r="S465">
        <v>1.7981612848100001E-2</v>
      </c>
      <c r="T465">
        <v>3.23355252717E-2</v>
      </c>
      <c r="U465">
        <v>1.49845949829E-2</v>
      </c>
      <c r="V465">
        <v>2.5034947928700001E-2</v>
      </c>
      <c r="W465">
        <v>1.7946961065900002E-2</v>
      </c>
      <c r="X465">
        <v>1.8387505816199998E-2</v>
      </c>
      <c r="Y465">
        <v>1.54065727739E-2</v>
      </c>
      <c r="Z465">
        <v>1.03190811877E-2</v>
      </c>
      <c r="AA465">
        <v>1.29517051906E-2</v>
      </c>
      <c r="AB465">
        <v>1.3614999108E-2</v>
      </c>
      <c r="AC465" s="3">
        <v>1.4378801809999999E-2</v>
      </c>
      <c r="AD465">
        <v>1.8210150814999999E-2</v>
      </c>
      <c r="AE465">
        <v>6.3644893422900002E-3</v>
      </c>
      <c r="AF465">
        <v>1.01890043866E-2</v>
      </c>
      <c r="AG465">
        <v>1.8584400534400001E-2</v>
      </c>
      <c r="AH465">
        <v>1.6683851328400001E-2</v>
      </c>
      <c r="AI465">
        <v>2.2935899032400001E-3</v>
      </c>
      <c r="AJ465">
        <v>8.8240623136099997E-3</v>
      </c>
      <c r="AK465">
        <v>5.73400324607E-3</v>
      </c>
      <c r="AL465">
        <v>6.0529031656E-3</v>
      </c>
      <c r="AM465">
        <v>1.30936316805E-2</v>
      </c>
      <c r="AN465">
        <v>2.06466515892E-2</v>
      </c>
      <c r="AO465">
        <v>2.9602454009600002E-2</v>
      </c>
      <c r="AP465">
        <v>4.1553347059400003E-2</v>
      </c>
      <c r="AQ465">
        <v>1.38181237733E-2</v>
      </c>
      <c r="AR465">
        <v>8.2871469594200005E-3</v>
      </c>
      <c r="AS465">
        <v>1.09112494571E-2</v>
      </c>
      <c r="AT465">
        <v>1.3682769665699999E-2</v>
      </c>
      <c r="AU465">
        <v>1.7983292576199999E-2</v>
      </c>
      <c r="AV465">
        <v>1.01466422084E-2</v>
      </c>
      <c r="AW465">
        <v>-1.9999144086E-3</v>
      </c>
      <c r="AX465">
        <v>-2.3383687105100002E-3</v>
      </c>
      <c r="AY465">
        <v>-6.2985388221400004E-3</v>
      </c>
      <c r="AZ465">
        <v>3.58753990024E-3</v>
      </c>
      <c r="BA465">
        <v>1.6427580606700001E-4</v>
      </c>
      <c r="BB465" s="3">
        <v>3.37508009969E-5</v>
      </c>
      <c r="BC465">
        <v>1.35477720113E-3</v>
      </c>
      <c r="BD465">
        <v>2.23277872363E-3</v>
      </c>
      <c r="BE465">
        <v>-3.4190946327700002E-3</v>
      </c>
      <c r="BF465">
        <v>1.2106736669999999E-4</v>
      </c>
      <c r="BG465">
        <v>-4.3280796842000001E-4</v>
      </c>
      <c r="BH465">
        <v>1.3771110447000001E-2</v>
      </c>
      <c r="BI465">
        <v>1.7883606139300001E-3</v>
      </c>
      <c r="BJ465">
        <v>1.8490742917699999E-3</v>
      </c>
      <c r="BK465">
        <v>1.4370617135099999E-3</v>
      </c>
      <c r="BL465">
        <v>-7.2703910747100005E-4</v>
      </c>
      <c r="BM465">
        <v>2.7073548639200001E-3</v>
      </c>
      <c r="BN465">
        <v>2.4449938041799998E-3</v>
      </c>
      <c r="BO465">
        <v>2.2313954051500001E-3</v>
      </c>
      <c r="BP465">
        <v>5.9989853337499995E-4</v>
      </c>
      <c r="BQ465">
        <v>2.9373862982E-3</v>
      </c>
      <c r="BR465">
        <v>2.1410213488700001E-3</v>
      </c>
      <c r="BS465">
        <v>7.0665220564999996E-4</v>
      </c>
      <c r="BT465">
        <v>2.2728004432699999E-3</v>
      </c>
      <c r="BU465">
        <v>-7.4341636792000002E-4</v>
      </c>
      <c r="BV465">
        <v>-1.0582520051399999E-3</v>
      </c>
      <c r="BW465">
        <v>3.1006185362999999E-3</v>
      </c>
      <c r="BX465">
        <v>2.4644038814499998E-3</v>
      </c>
      <c r="BY465">
        <v>2.7645836753799999E-3</v>
      </c>
      <c r="BZ465">
        <v>5.1041611040999997E-3</v>
      </c>
      <c r="CA465">
        <v>3.1006185362999999E-3</v>
      </c>
      <c r="CB465">
        <v>5.7493379950500001E-3</v>
      </c>
      <c r="CC465">
        <v>2.24460252731E-3</v>
      </c>
      <c r="CD465">
        <v>4.2391768174099998E-3</v>
      </c>
      <c r="CE465">
        <v>3.61469065562E-3</v>
      </c>
      <c r="CF465">
        <v>8.6565752150000001E-3</v>
      </c>
      <c r="CG465">
        <v>6.4000359655799997E-3</v>
      </c>
      <c r="CH465">
        <v>1.37050001109E-3</v>
      </c>
      <c r="CI465">
        <v>1.0285834015699999E-3</v>
      </c>
      <c r="CJ465">
        <v>8.4970290871600005E-4</v>
      </c>
      <c r="CK465">
        <v>5.0709760146299999E-3</v>
      </c>
      <c r="CL465">
        <v>1.4556370334199999E-3</v>
      </c>
      <c r="CM465" s="3">
        <v>2.8262071511999999E-3</v>
      </c>
      <c r="CN465">
        <v>0</v>
      </c>
      <c r="CO465">
        <v>1.1060207008000001E-2</v>
      </c>
      <c r="CP465" s="3">
        <v>6.8721184938499999E-3</v>
      </c>
      <c r="CQ465">
        <v>4.0364610666499996E-3</v>
      </c>
      <c r="CR465">
        <v>5.7413316839700001E-3</v>
      </c>
      <c r="CS465" s="3">
        <v>4.0592865201300003E-3</v>
      </c>
      <c r="CT465">
        <v>6.6145395240799999E-3</v>
      </c>
      <c r="CU465">
        <v>1.7110520595499999E-3</v>
      </c>
      <c r="CV465">
        <v>2.83176311596E-3</v>
      </c>
      <c r="CW465">
        <v>3.4274492019799999E-3</v>
      </c>
      <c r="CX465">
        <v>3.5495036353400001E-3</v>
      </c>
      <c r="CY465">
        <v>1.1035136938399999E-2</v>
      </c>
      <c r="CZ465">
        <v>1.38991946914E-2</v>
      </c>
      <c r="DA465">
        <v>3.6836879385200002E-3</v>
      </c>
      <c r="DB465" t="s">
        <v>262</v>
      </c>
      <c r="DC465" t="s">
        <v>262</v>
      </c>
      <c r="DD465" t="s">
        <v>262</v>
      </c>
      <c r="DE465" t="s">
        <v>262</v>
      </c>
      <c r="DF465">
        <v>-3.0127914783899999E-4</v>
      </c>
      <c r="DG465">
        <v>4.1863536272400003E-4</v>
      </c>
      <c r="DH465">
        <v>3.0794672358099998E-3</v>
      </c>
      <c r="DI465">
        <v>1.2829376308499999E-3</v>
      </c>
      <c r="DJ465">
        <v>1.5159999834300001E-3</v>
      </c>
      <c r="DK465" t="s">
        <v>262</v>
      </c>
      <c r="DL465" t="s">
        <v>262</v>
      </c>
      <c r="DM465" s="3" t="s">
        <v>262</v>
      </c>
      <c r="DN465">
        <v>1.4977839664799999E-3</v>
      </c>
      <c r="DO465" s="12" t="s">
        <v>262</v>
      </c>
      <c r="DP465" s="12">
        <v>4.19570000221E-4</v>
      </c>
      <c r="DQ465" s="12">
        <v>4.3513375427100002E-4</v>
      </c>
      <c r="DR465" s="12">
        <v>1.6048268253E-2</v>
      </c>
      <c r="DS465" s="12">
        <v>2.4816176470599999E-2</v>
      </c>
      <c r="DT465" s="12">
        <v>1.2840126577799999E-3</v>
      </c>
      <c r="DU465" s="12">
        <v>1.0277989044600001E-3</v>
      </c>
      <c r="DV465" s="12">
        <v>1.5176032910199999E-3</v>
      </c>
      <c r="DW465" s="12">
        <v>1.8758253948200001E-3</v>
      </c>
      <c r="DX465" s="12">
        <v>5.4373573128600001E-4</v>
      </c>
      <c r="DY465" s="12">
        <v>9.5001188781699999E-4</v>
      </c>
      <c r="DZ465" s="12">
        <v>2.0956849306800001E-3</v>
      </c>
      <c r="EA465" s="12">
        <v>2.72603113903E-2</v>
      </c>
      <c r="EB465" s="12">
        <v>-7.9166963839999993E-3</v>
      </c>
      <c r="EC465" s="12">
        <v>3.0531281466600001E-3</v>
      </c>
      <c r="ED465" s="12">
        <v>3.5923505388799999E-3</v>
      </c>
      <c r="EE465" s="12"/>
      <c r="EF465" s="12"/>
    </row>
    <row r="466" spans="1:136" x14ac:dyDescent="0.25">
      <c r="A466" s="2">
        <v>45348</v>
      </c>
      <c r="B466">
        <v>2.5854671993399999E-3</v>
      </c>
      <c r="C466">
        <v>-1.37584967363E-3</v>
      </c>
      <c r="D466">
        <v>6.4196710159900002E-3</v>
      </c>
      <c r="E466">
        <v>-4.1759414929199998E-3</v>
      </c>
      <c r="F466">
        <v>-3.17902312995E-3</v>
      </c>
      <c r="G466">
        <v>1.73395374128E-4</v>
      </c>
      <c r="H466">
        <v>-9.6884205965199995E-4</v>
      </c>
      <c r="I466">
        <v>-8.43406612192E-4</v>
      </c>
      <c r="J466">
        <v>1.2745888784599999E-3</v>
      </c>
      <c r="K466">
        <v>6.5158965463900003E-3</v>
      </c>
      <c r="L466">
        <v>3.8138053941999999E-3</v>
      </c>
      <c r="M466">
        <v>1.30718376811E-3</v>
      </c>
      <c r="N466">
        <v>5.0397025085800002E-3</v>
      </c>
      <c r="O466">
        <v>5.5315551613800001E-3</v>
      </c>
      <c r="P466">
        <v>3.3553369274599999E-3</v>
      </c>
      <c r="Q466">
        <v>-5.2627964997900003E-4</v>
      </c>
      <c r="R466">
        <v>7.8736125893499995E-4</v>
      </c>
      <c r="S466">
        <v>-1.12285376937E-3</v>
      </c>
      <c r="T466">
        <v>-4.63031928812E-4</v>
      </c>
      <c r="U466">
        <v>1.9849767537500002E-3</v>
      </c>
      <c r="V466">
        <v>3.5282011688100002E-3</v>
      </c>
      <c r="W466">
        <v>8.1503338913100007E-3</v>
      </c>
      <c r="X466">
        <v>6.6118801023600004E-4</v>
      </c>
      <c r="Y466">
        <v>2.0785394747E-4</v>
      </c>
      <c r="Z466" s="3">
        <v>-5.8739847127499998E-5</v>
      </c>
      <c r="AA466">
        <v>-3.0340827847599998E-4</v>
      </c>
      <c r="AB466" s="3">
        <v>3.5240614102900003E-5</v>
      </c>
      <c r="AC466">
        <v>-1.3023831813399999E-3</v>
      </c>
      <c r="AD466">
        <v>3.34636786804E-3</v>
      </c>
      <c r="AE466">
        <v>1.22667819965E-3</v>
      </c>
      <c r="AF466">
        <v>6.1275697533199995E-4</v>
      </c>
      <c r="AG466">
        <v>-3.4938977190600001E-3</v>
      </c>
      <c r="AH466">
        <v>-1.9803196932699999E-3</v>
      </c>
      <c r="AI466">
        <v>-4.5508901215199999E-4</v>
      </c>
      <c r="AJ466">
        <v>2.91090258278E-3</v>
      </c>
      <c r="AK466">
        <v>1.59560241105E-4</v>
      </c>
      <c r="AL466">
        <v>-2.5394676312200001E-4</v>
      </c>
      <c r="AM466">
        <v>-9.1185172776800003E-4</v>
      </c>
      <c r="AN466">
        <v>-2.7368021500699998E-3</v>
      </c>
      <c r="AO466">
        <v>3.5721057440100002E-3</v>
      </c>
      <c r="AP466">
        <v>5.18337285658E-3</v>
      </c>
      <c r="AQ466">
        <v>-1.81145613741E-3</v>
      </c>
      <c r="AR466">
        <v>-1.2035743449000001E-3</v>
      </c>
      <c r="AS466">
        <v>3.31213793243E-4</v>
      </c>
      <c r="AT466">
        <v>3.6378132499599999E-3</v>
      </c>
      <c r="AU466">
        <v>-4.0207353664999997E-3</v>
      </c>
      <c r="AV466">
        <v>-1.3076319857200001E-4</v>
      </c>
      <c r="AW466">
        <v>-9.4602512967600005E-4</v>
      </c>
      <c r="AX466" s="3">
        <v>2.3765114897500001E-3</v>
      </c>
      <c r="AY466">
        <v>-5.4685241037499997E-3</v>
      </c>
      <c r="AZ466">
        <v>-4.7115810477899997E-3</v>
      </c>
      <c r="BA466">
        <v>8.8077826320800002E-4</v>
      </c>
      <c r="BB466">
        <v>1.221359093E-3</v>
      </c>
      <c r="BC466" s="3">
        <v>2.3253105964899999E-3</v>
      </c>
      <c r="BD466">
        <v>5.5972052362600003E-3</v>
      </c>
      <c r="BE466">
        <v>-2.8504247852200002E-4</v>
      </c>
      <c r="BF466">
        <v>-1.5244621493599999E-3</v>
      </c>
      <c r="BG466">
        <v>-1.6753534989E-3</v>
      </c>
      <c r="BH466">
        <v>-1.41734493441E-3</v>
      </c>
      <c r="BI466">
        <v>-1.9775232836299998E-3</v>
      </c>
      <c r="BJ466">
        <v>-6.1672185060999995E-4</v>
      </c>
      <c r="BK466">
        <v>-9.5248870890399999E-4</v>
      </c>
      <c r="BL466">
        <v>1.9617975515599999E-3</v>
      </c>
      <c r="BM466">
        <v>-1.43444917152E-3</v>
      </c>
      <c r="BN466">
        <v>5.4814293677999998E-4</v>
      </c>
      <c r="BO466">
        <v>4.0656196821300001E-4</v>
      </c>
      <c r="BP466">
        <v>-4.7419489075999999E-4</v>
      </c>
      <c r="BQ466">
        <v>1.0116235466E-3</v>
      </c>
      <c r="BR466" s="3">
        <v>8.4375400858599994E-5</v>
      </c>
      <c r="BS466">
        <v>-2.9000696517100002E-4</v>
      </c>
      <c r="BT466">
        <v>-1.9547740009400001E-3</v>
      </c>
      <c r="BU466">
        <v>-1.1763168362399999E-3</v>
      </c>
      <c r="BV466">
        <v>-3.7482547129300001E-3</v>
      </c>
      <c r="BW466">
        <v>-1.64465962077E-3</v>
      </c>
      <c r="BX466" s="3">
        <v>-3.0967163643799999E-3</v>
      </c>
      <c r="BY466">
        <v>-8.1749917595400003E-4</v>
      </c>
      <c r="BZ466">
        <v>-3.2514594376099998E-3</v>
      </c>
      <c r="CA466">
        <v>-1.64465962077E-3</v>
      </c>
      <c r="CB466">
        <v>1.8860710865799999E-3</v>
      </c>
      <c r="CC466">
        <v>-1.37943179447E-3</v>
      </c>
      <c r="CD466">
        <v>-1.1232585018399999E-3</v>
      </c>
      <c r="CE466">
        <v>-1.0034225958400001E-3</v>
      </c>
      <c r="CF466">
        <v>1.34849151229E-3</v>
      </c>
      <c r="CG466">
        <v>-9.8855834233900009E-4</v>
      </c>
      <c r="CH466">
        <v>-3.1808606676300001E-3</v>
      </c>
      <c r="CI466">
        <v>-2.1947672095900001E-3</v>
      </c>
      <c r="CJ466" s="3">
        <v>5.6827515660099998E-5</v>
      </c>
      <c r="CK466" s="3">
        <v>-2.82392457129E-6</v>
      </c>
      <c r="CL466">
        <v>-1.3943597543399999E-3</v>
      </c>
      <c r="CM466">
        <v>-2.8919986234199999E-3</v>
      </c>
      <c r="CN466">
        <v>0</v>
      </c>
      <c r="CO466">
        <v>-1.58156395739E-3</v>
      </c>
      <c r="CP466">
        <v>2.7237580326999999E-4</v>
      </c>
      <c r="CQ466">
        <v>-1.3892209444199999E-3</v>
      </c>
      <c r="CR466">
        <v>-1.1852443509800001E-3</v>
      </c>
      <c r="CS466">
        <v>-3.1696139638500002E-3</v>
      </c>
      <c r="CT466" s="3">
        <v>-1.34380458941E-4</v>
      </c>
      <c r="CU466">
        <v>-1.8886073541200001E-3</v>
      </c>
      <c r="CV466">
        <v>-7.2280763847499998E-4</v>
      </c>
      <c r="CW466">
        <v>-8.6875604993100002E-4</v>
      </c>
      <c r="CX466">
        <v>-1.00887774088E-3</v>
      </c>
      <c r="CY466">
        <v>-1.76198736327E-3</v>
      </c>
      <c r="CZ466">
        <v>-1.3020990484999999E-3</v>
      </c>
      <c r="DA466">
        <v>-3.0835209817200002E-3</v>
      </c>
      <c r="DB466" t="s">
        <v>262</v>
      </c>
      <c r="DC466" t="s">
        <v>262</v>
      </c>
      <c r="DD466" t="s">
        <v>262</v>
      </c>
      <c r="DE466" t="s">
        <v>262</v>
      </c>
      <c r="DF466">
        <v>-3.2995168384899998E-3</v>
      </c>
      <c r="DG466">
        <v>4.2403492997299997E-4</v>
      </c>
      <c r="DH466">
        <v>-1.8947625519300001E-3</v>
      </c>
      <c r="DI466">
        <v>-1.80137640956E-3</v>
      </c>
      <c r="DJ466">
        <v>-2.8718714496899999E-3</v>
      </c>
      <c r="DK466" t="s">
        <v>262</v>
      </c>
      <c r="DL466" t="s">
        <v>262</v>
      </c>
      <c r="DM466" t="s">
        <v>262</v>
      </c>
      <c r="DN466">
        <v>-2.3475606645600002E-3</v>
      </c>
      <c r="DO466" s="12" t="s">
        <v>262</v>
      </c>
      <c r="DP466" s="12">
        <v>4.1957000197499999E-4</v>
      </c>
      <c r="DQ466" s="12">
        <v>4.35133989892E-4</v>
      </c>
      <c r="DR466" s="12">
        <v>1.47583798235E-3</v>
      </c>
      <c r="DS466" s="12">
        <v>-9.1827364554599995E-4</v>
      </c>
      <c r="DT466" s="12">
        <v>-1.8021943011300001E-3</v>
      </c>
      <c r="DU466" s="12">
        <v>-6.2634847937300005E-4</v>
      </c>
      <c r="DV466" s="12">
        <v>-2.8718071701500001E-3</v>
      </c>
      <c r="DW466" s="12">
        <v>-7.8568295311500001E-4</v>
      </c>
      <c r="DX466" s="12">
        <v>7.6350204257800004E-4</v>
      </c>
      <c r="DY466" s="12">
        <v>-1.2054818092E-3</v>
      </c>
      <c r="DZ466" s="12">
        <v>-1.24944274853E-3</v>
      </c>
      <c r="EA466" s="12">
        <v>-3.8249356381000001E-2</v>
      </c>
      <c r="EB466" s="12">
        <v>-6.3075832742700002E-3</v>
      </c>
      <c r="EC466" s="12">
        <v>-1.7715116755200001E-3</v>
      </c>
      <c r="ED466" s="12">
        <v>-3.0327334538800001E-3</v>
      </c>
      <c r="EE466" s="12"/>
      <c r="EF466" s="12"/>
    </row>
    <row r="467" spans="1:136" x14ac:dyDescent="0.25">
      <c r="A467" s="2">
        <v>45345</v>
      </c>
      <c r="B467">
        <v>-9.3507119600000008E-3</v>
      </c>
      <c r="C467">
        <v>-1.9833347301899999E-2</v>
      </c>
      <c r="D467">
        <v>-9.6155410515899997E-3</v>
      </c>
      <c r="E467">
        <v>-1.0475431039700001E-2</v>
      </c>
      <c r="F467">
        <v>-1.24477215906E-2</v>
      </c>
      <c r="G467">
        <v>-2.01555372324E-2</v>
      </c>
      <c r="H467">
        <v>-1.1342942573399999E-2</v>
      </c>
      <c r="I467">
        <v>-8.1503866060200006E-3</v>
      </c>
      <c r="J467">
        <v>-6.1074957751700003E-3</v>
      </c>
      <c r="K467">
        <v>-5.1270873062999999E-3</v>
      </c>
      <c r="L467">
        <v>-1.6097750536700001E-2</v>
      </c>
      <c r="M467">
        <v>-9.0253708015400006E-3</v>
      </c>
      <c r="N467">
        <v>-5.8751117000500003E-3</v>
      </c>
      <c r="O467">
        <v>-5.35975883973E-3</v>
      </c>
      <c r="P467">
        <v>-1.1436023214900001E-2</v>
      </c>
      <c r="Q467">
        <v>-8.2761653350099992E-3</v>
      </c>
      <c r="R467">
        <v>-5.6934940197700002E-3</v>
      </c>
      <c r="S467">
        <v>-6.91423297757E-3</v>
      </c>
      <c r="T467">
        <v>-7.3186320597899996E-3</v>
      </c>
      <c r="U467">
        <v>-3.7679396035599998E-3</v>
      </c>
      <c r="V467">
        <v>-9.0062759605000001E-3</v>
      </c>
      <c r="W467">
        <v>-1.5834126754500001E-2</v>
      </c>
      <c r="X467">
        <v>-9.4252601404300005E-3</v>
      </c>
      <c r="Y467">
        <v>-6.71290008905E-3</v>
      </c>
      <c r="Z467">
        <v>-5.4543527725899998E-3</v>
      </c>
      <c r="AA467">
        <v>-9.4940774888599994E-3</v>
      </c>
      <c r="AB467">
        <v>-6.0874014899499999E-3</v>
      </c>
      <c r="AC467">
        <v>-3.1567653318999998E-3</v>
      </c>
      <c r="AD467">
        <v>-1.15789688931E-2</v>
      </c>
      <c r="AE467">
        <v>3.0054454904400001E-3</v>
      </c>
      <c r="AF467">
        <v>-1.14967935425E-2</v>
      </c>
      <c r="AG467">
        <v>-5.6213863150800002E-3</v>
      </c>
      <c r="AH467">
        <v>-9.4219306253199991E-3</v>
      </c>
      <c r="AI467">
        <v>-7.2396862851100002E-3</v>
      </c>
      <c r="AJ467">
        <v>-9.6590878886200007E-3</v>
      </c>
      <c r="AK467">
        <v>-1.16152015292E-2</v>
      </c>
      <c r="AL467">
        <v>2.5178351971600001E-3</v>
      </c>
      <c r="AM467">
        <v>-4.6044130495699999E-3</v>
      </c>
      <c r="AN467">
        <v>-1.7418977410500001E-2</v>
      </c>
      <c r="AO467">
        <v>-8.09478510059E-3</v>
      </c>
      <c r="AP467">
        <v>-1.82097533848E-2</v>
      </c>
      <c r="AQ467">
        <v>-6.2358543054400004E-3</v>
      </c>
      <c r="AR467">
        <v>-8.77217164612E-3</v>
      </c>
      <c r="AS467">
        <v>-6.2888337275199997E-3</v>
      </c>
      <c r="AT467">
        <v>-8.7774106031499998E-3</v>
      </c>
      <c r="AU467">
        <v>-7.9829687627399996E-3</v>
      </c>
      <c r="AV467">
        <v>-4.47366374371E-3</v>
      </c>
      <c r="AW467">
        <v>-3.2173892714499998E-3</v>
      </c>
      <c r="AX467">
        <v>7.33484304356E-3</v>
      </c>
      <c r="AY467">
        <v>1.25310368113E-2</v>
      </c>
      <c r="AZ467">
        <v>1.2871065500399999E-4</v>
      </c>
      <c r="BA467">
        <v>-9.4200301389399995E-4</v>
      </c>
      <c r="BB467">
        <v>-1.66383312838E-3</v>
      </c>
      <c r="BC467">
        <v>-3.1153485307099998E-3</v>
      </c>
      <c r="BD467">
        <v>-6.6794187146699997E-3</v>
      </c>
      <c r="BE467">
        <v>8.3870470031200007E-3</v>
      </c>
      <c r="BF467">
        <v>-7.9961516429999998E-4</v>
      </c>
      <c r="BG467">
        <v>-2.9636596932E-3</v>
      </c>
      <c r="BH467">
        <v>-1.4144246274800001E-3</v>
      </c>
      <c r="BI467">
        <v>-2.3282443107499999E-4</v>
      </c>
      <c r="BJ467">
        <v>-1.38491006157E-3</v>
      </c>
      <c r="BK467">
        <v>2.9583137277599999E-4</v>
      </c>
      <c r="BL467">
        <v>-1.25008140155E-3</v>
      </c>
      <c r="BM467">
        <v>-1.8453313696199999E-3</v>
      </c>
      <c r="BN467">
        <v>-2.79274730428E-3</v>
      </c>
      <c r="BO467" s="3">
        <v>8.1192328852599995E-5</v>
      </c>
      <c r="BP467">
        <v>1.98445499554E-4</v>
      </c>
      <c r="BQ467">
        <v>-2.6334714508199999E-3</v>
      </c>
      <c r="BR467">
        <v>-9.1447162069799998E-4</v>
      </c>
      <c r="BS467">
        <v>-2.1724299641499999E-4</v>
      </c>
      <c r="BT467">
        <v>2.62913389715E-4</v>
      </c>
      <c r="BU467">
        <v>8.3169006307800002E-4</v>
      </c>
      <c r="BV467">
        <v>-1.41592237235E-3</v>
      </c>
      <c r="BW467">
        <v>-1.1419879673E-3</v>
      </c>
      <c r="BX467" s="3">
        <v>-4.9483114205499997E-4</v>
      </c>
      <c r="BY467">
        <v>1.6770541591499999E-3</v>
      </c>
      <c r="BZ467">
        <v>-4.0614900595500004E-3</v>
      </c>
      <c r="CA467">
        <v>-1.1419879673E-3</v>
      </c>
      <c r="CB467">
        <v>-5.6039132994300002E-3</v>
      </c>
      <c r="CC467">
        <v>-4.3649665061399999E-4</v>
      </c>
      <c r="CD467">
        <v>-2.4130302510499998E-3</v>
      </c>
      <c r="CE467">
        <v>-1.0750494682999999E-3</v>
      </c>
      <c r="CF467">
        <v>-2.07312823846E-3</v>
      </c>
      <c r="CG467">
        <v>-3.5921683488000002E-4</v>
      </c>
      <c r="CH467" s="3">
        <v>-7.3792279672299995E-5</v>
      </c>
      <c r="CI467">
        <v>4.9078123789099998E-3</v>
      </c>
      <c r="CJ467">
        <v>-1.24151740276E-3</v>
      </c>
      <c r="CK467">
        <v>-2.8438515513099999E-3</v>
      </c>
      <c r="CL467">
        <v>-1.2410349586499999E-3</v>
      </c>
      <c r="CM467">
        <v>-1.8422900389199999E-3</v>
      </c>
      <c r="CN467">
        <v>0</v>
      </c>
      <c r="CO467">
        <v>-2.4028171038999999E-3</v>
      </c>
      <c r="CP467">
        <v>-1.14828993028E-3</v>
      </c>
      <c r="CQ467">
        <v>2.29869801828E-3</v>
      </c>
      <c r="CR467">
        <v>-1.13505471281E-2</v>
      </c>
      <c r="CS467">
        <v>-1.2399378921400001E-3</v>
      </c>
      <c r="CT467">
        <v>-3.8670709793100001E-3</v>
      </c>
      <c r="CU467">
        <v>-2.1148373510999998E-3</v>
      </c>
      <c r="CV467">
        <v>-1.0688434961599999E-3</v>
      </c>
      <c r="CW467">
        <v>-1.92011391742E-3</v>
      </c>
      <c r="CX467">
        <v>-2.1129238276600001E-3</v>
      </c>
      <c r="CY467">
        <v>-1.1581323518200001E-3</v>
      </c>
      <c r="CZ467">
        <v>-3.0132900539400001E-3</v>
      </c>
      <c r="DA467" s="3">
        <v>-5.9291756414099996E-4</v>
      </c>
      <c r="DB467" t="s">
        <v>262</v>
      </c>
      <c r="DC467" t="s">
        <v>262</v>
      </c>
      <c r="DD467" t="s">
        <v>262</v>
      </c>
      <c r="DE467" t="s">
        <v>262</v>
      </c>
      <c r="DF467">
        <v>2.9443229582100001E-3</v>
      </c>
      <c r="DG467">
        <v>4.3095024079999999E-4</v>
      </c>
      <c r="DH467">
        <v>-1.1789843827899999E-4</v>
      </c>
      <c r="DI467">
        <v>-1.0518340294400001E-3</v>
      </c>
      <c r="DJ467">
        <v>-1.8689385591699999E-3</v>
      </c>
      <c r="DK467" t="s">
        <v>262</v>
      </c>
      <c r="DL467" t="s">
        <v>262</v>
      </c>
      <c r="DM467" t="s">
        <v>262</v>
      </c>
      <c r="DN467" s="3">
        <v>-1.0053532454000001E-5</v>
      </c>
      <c r="DO467" s="12" t="s">
        <v>262</v>
      </c>
      <c r="DP467" s="12">
        <v>4.1956999803499997E-4</v>
      </c>
      <c r="DQ467" s="12">
        <v>4.3513367892800001E-4</v>
      </c>
      <c r="DR467" s="12">
        <v>-6.3114250614299998E-3</v>
      </c>
      <c r="DS467" s="12">
        <v>-1.2692656391700001E-2</v>
      </c>
      <c r="DT467" s="12">
        <v>-1.05154447556E-3</v>
      </c>
      <c r="DU467" s="12">
        <v>-1.5208463886499999E-4</v>
      </c>
      <c r="DV467" s="12">
        <v>-1.8683373278799999E-3</v>
      </c>
      <c r="DW467" s="12">
        <v>1.3346061331100001E-4</v>
      </c>
      <c r="DX467" s="12">
        <v>9.4389230787500001E-4</v>
      </c>
      <c r="DY467" s="12">
        <v>-8.4509323935400002E-5</v>
      </c>
      <c r="DZ467" s="12">
        <v>-8.48899825826E-4</v>
      </c>
      <c r="EA467" s="12">
        <v>-1.52135137971E-3</v>
      </c>
      <c r="EB467" s="12">
        <v>6.7784516589400002E-3</v>
      </c>
      <c r="EC467" s="12">
        <v>-6.6241318606800005E-5</v>
      </c>
      <c r="ED467" s="12">
        <v>-5.2741770644399995E-4</v>
      </c>
      <c r="EE467" s="12"/>
      <c r="EF467" s="12"/>
    </row>
    <row r="468" spans="1:136" x14ac:dyDescent="0.25">
      <c r="A468" s="2">
        <v>45344</v>
      </c>
      <c r="B468">
        <v>1.3681248163999999E-2</v>
      </c>
      <c r="C468">
        <v>1.2355262977799999E-2</v>
      </c>
      <c r="D468">
        <v>7.6018255026900003E-3</v>
      </c>
      <c r="E468">
        <v>5.4621901797300004E-3</v>
      </c>
      <c r="F468">
        <v>1.1663076095899999E-2</v>
      </c>
      <c r="G468">
        <v>1.4928420151E-2</v>
      </c>
      <c r="H468">
        <v>1.2326845134499999E-2</v>
      </c>
      <c r="I468">
        <v>8.3633979744199994E-3</v>
      </c>
      <c r="J468">
        <v>4.4687746496999999E-4</v>
      </c>
      <c r="K468" s="3">
        <v>8.5761995165399996E-3</v>
      </c>
      <c r="L468">
        <v>-4.3888327217700002E-3</v>
      </c>
      <c r="M468">
        <v>3.4433286090299999E-3</v>
      </c>
      <c r="N468">
        <v>5.0610093203999999E-3</v>
      </c>
      <c r="O468">
        <v>5.5255690675799999E-3</v>
      </c>
      <c r="P468">
        <v>6.4891273179899997E-3</v>
      </c>
      <c r="Q468">
        <v>1.0764275251999999E-2</v>
      </c>
      <c r="R468">
        <v>6.4471721137599998E-3</v>
      </c>
      <c r="S468">
        <v>3.3380817295200001E-3</v>
      </c>
      <c r="T468">
        <v>5.2371464666999996E-3</v>
      </c>
      <c r="U468">
        <v>4.1675187392400002E-3</v>
      </c>
      <c r="V468">
        <v>3.9271845240899999E-3</v>
      </c>
      <c r="W468">
        <v>9.4885035652199998E-3</v>
      </c>
      <c r="X468">
        <v>6.9450314822299998E-3</v>
      </c>
      <c r="Y468">
        <v>3.89331165256E-3</v>
      </c>
      <c r="Z468">
        <v>4.8254925912000002E-3</v>
      </c>
      <c r="AA468">
        <v>7.5645407431200002E-3</v>
      </c>
      <c r="AB468">
        <v>3.9802005764500003E-3</v>
      </c>
      <c r="AC468">
        <v>9.9472798906300006E-4</v>
      </c>
      <c r="AD468">
        <v>1.1677791314099999E-2</v>
      </c>
      <c r="AE468">
        <v>1.66237691886E-2</v>
      </c>
      <c r="AF468">
        <v>6.5523889062499997E-3</v>
      </c>
      <c r="AG468">
        <v>6.8263264007899999E-3</v>
      </c>
      <c r="AH468">
        <v>5.7428197883500004E-3</v>
      </c>
      <c r="AI468">
        <v>8.4763817063400002E-3</v>
      </c>
      <c r="AJ468">
        <v>3.7434838013900001E-3</v>
      </c>
      <c r="AK468">
        <v>6.2135000780999998E-3</v>
      </c>
      <c r="AL468">
        <v>3.5347074366100001E-3</v>
      </c>
      <c r="AM468">
        <v>-1.08002391783E-3</v>
      </c>
      <c r="AN468">
        <v>1.2024015952899999E-2</v>
      </c>
      <c r="AO468">
        <v>9.54984773683E-3</v>
      </c>
      <c r="AP468">
        <v>1.6111855792100001E-3</v>
      </c>
      <c r="AQ468">
        <v>3.3019707653600002E-3</v>
      </c>
      <c r="AR468">
        <v>6.3434212546900001E-3</v>
      </c>
      <c r="AS468">
        <v>4.5521466121700004E-3</v>
      </c>
      <c r="AT468">
        <v>5.5214848866099999E-3</v>
      </c>
      <c r="AU468">
        <v>1.0391397859299999E-2</v>
      </c>
      <c r="AV468">
        <v>6.4318850517900003E-3</v>
      </c>
      <c r="AW468">
        <v>2.15107216962E-2</v>
      </c>
      <c r="AX468">
        <v>5.7844262281299998E-3</v>
      </c>
      <c r="AY468">
        <v>9.7348171777399996E-3</v>
      </c>
      <c r="AZ468">
        <v>2.70747939564E-3</v>
      </c>
      <c r="BA468">
        <v>3.7071609247899998E-4</v>
      </c>
      <c r="BB468">
        <v>3.8422552501000002E-4</v>
      </c>
      <c r="BC468">
        <v>3.05416872226E-3</v>
      </c>
      <c r="BD468">
        <v>5.7877060682299999E-3</v>
      </c>
      <c r="BE468">
        <v>-1.5927881928999999E-3</v>
      </c>
      <c r="BF468">
        <v>-1.6867560995200001E-3</v>
      </c>
      <c r="BG468">
        <v>2.9186500391399999E-3</v>
      </c>
      <c r="BH468">
        <v>3.7972388568E-3</v>
      </c>
      <c r="BI468">
        <v>2.6167141138300001E-3</v>
      </c>
      <c r="BJ468">
        <v>1.6316668165500001E-3</v>
      </c>
      <c r="BK468">
        <v>3.49562292019E-3</v>
      </c>
      <c r="BL468">
        <v>2.7193111676700001E-3</v>
      </c>
      <c r="BM468">
        <v>4.53598686917E-4</v>
      </c>
      <c r="BN468">
        <v>-1.22862785263E-3</v>
      </c>
      <c r="BO468">
        <v>3.0007436565499999E-4</v>
      </c>
      <c r="BP468">
        <v>6.2615354186700001E-4</v>
      </c>
      <c r="BQ468">
        <v>-8.4186973599000004E-4</v>
      </c>
      <c r="BR468">
        <v>-2.0574103279400002E-3</v>
      </c>
      <c r="BS468">
        <v>1.6602557497E-3</v>
      </c>
      <c r="BT468">
        <v>5.8150731136899997E-3</v>
      </c>
      <c r="BU468" s="3">
        <v>5.6405203656199997E-5</v>
      </c>
      <c r="BV468">
        <v>3.7322030134200003E-4</v>
      </c>
      <c r="BW468">
        <v>1.9052962492500001E-3</v>
      </c>
      <c r="BX468" s="3">
        <v>3.7858419015999998E-3</v>
      </c>
      <c r="BY468" s="3">
        <v>6.2082861117799997E-5</v>
      </c>
      <c r="BZ468">
        <v>5.2236744078200002E-4</v>
      </c>
      <c r="CA468">
        <v>1.9052962492500001E-3</v>
      </c>
      <c r="CB468">
        <v>-2.76299986353E-3</v>
      </c>
      <c r="CC468">
        <v>-1.5232415903500001E-3</v>
      </c>
      <c r="CD468">
        <v>7.8361964090899996E-4</v>
      </c>
      <c r="CE468">
        <v>-1.9287903849E-3</v>
      </c>
      <c r="CF468" s="3">
        <v>-1.59764166885E-5</v>
      </c>
      <c r="CG468">
        <v>6.2930298724399997E-4</v>
      </c>
      <c r="CH468">
        <v>-1.6507003747500001E-3</v>
      </c>
      <c r="CI468">
        <v>2.5107819242299999E-3</v>
      </c>
      <c r="CJ468">
        <v>-2.2807335328800001E-4</v>
      </c>
      <c r="CK468">
        <v>5.3772242555099996E-4</v>
      </c>
      <c r="CL468" s="3">
        <v>6.2144389607899997E-3</v>
      </c>
      <c r="CM468">
        <v>-3.4649956948300002E-3</v>
      </c>
      <c r="CN468">
        <v>0</v>
      </c>
      <c r="CO468">
        <v>1.1941190450999999E-3</v>
      </c>
      <c r="CP468">
        <v>-3.0052347221800001E-3</v>
      </c>
      <c r="CQ468" s="3">
        <v>-7.4984317066499994E-5</v>
      </c>
      <c r="CR468">
        <v>-7.2972087236200002E-3</v>
      </c>
      <c r="CS468">
        <v>-3.3363134807199999E-3</v>
      </c>
      <c r="CT468">
        <v>6.3810725019499998E-4</v>
      </c>
      <c r="CU468">
        <v>1.5922374084299999E-3</v>
      </c>
      <c r="CV468">
        <v>1.31036050072E-3</v>
      </c>
      <c r="CW468">
        <v>3.8417031363600001E-4</v>
      </c>
      <c r="CX468">
        <v>6.81188482557E-4</v>
      </c>
      <c r="CY468">
        <v>3.53528269919E-3</v>
      </c>
      <c r="CZ468">
        <v>9.7750844436699999E-4</v>
      </c>
      <c r="DA468">
        <v>-2.70094026356E-3</v>
      </c>
      <c r="DB468" t="s">
        <v>262</v>
      </c>
      <c r="DC468" t="s">
        <v>262</v>
      </c>
      <c r="DD468" t="s">
        <v>262</v>
      </c>
      <c r="DE468" t="s">
        <v>262</v>
      </c>
      <c r="DF468">
        <v>7.5732279470299996E-3</v>
      </c>
      <c r="DG468">
        <v>4.2800751545500002E-4</v>
      </c>
      <c r="DH468">
        <v>-1.5743647089600001E-3</v>
      </c>
      <c r="DI468">
        <v>-6.16002465025E-4</v>
      </c>
      <c r="DJ468">
        <v>-1.2394266480700001E-3</v>
      </c>
      <c r="DK468" t="s">
        <v>262</v>
      </c>
      <c r="DL468" t="s">
        <v>262</v>
      </c>
      <c r="DM468" t="s">
        <v>262</v>
      </c>
      <c r="DN468">
        <v>-5.3619861678E-4</v>
      </c>
      <c r="DO468" s="12" t="s">
        <v>262</v>
      </c>
      <c r="DP468" s="12">
        <v>4.1956999979300002E-4</v>
      </c>
      <c r="DQ468" s="12">
        <v>4.35133749803E-4</v>
      </c>
      <c r="DR468" s="12">
        <v>1.6073090263100001E-3</v>
      </c>
      <c r="DS468" s="12">
        <v>1.1462631820300001E-2</v>
      </c>
      <c r="DT468" s="12">
        <v>-6.1588253738900005E-4</v>
      </c>
      <c r="DU468" s="12">
        <v>7.11788472112E-5</v>
      </c>
      <c r="DV468" s="12">
        <v>-1.23898053013E-3</v>
      </c>
      <c r="DW468" s="12">
        <v>-7.4298571996700001E-4</v>
      </c>
      <c r="DX468" s="12">
        <v>1.06626928126E-4</v>
      </c>
      <c r="DY468" s="12">
        <v>-1.0666653591200001E-3</v>
      </c>
      <c r="DZ468" s="12">
        <v>9.9169852364900009E-4</v>
      </c>
      <c r="EA468" s="12">
        <v>-2.3262963722099999E-2</v>
      </c>
      <c r="EB468" s="12">
        <v>2.37399561724E-2</v>
      </c>
      <c r="EC468" s="12">
        <v>-1.4394641008499999E-3</v>
      </c>
      <c r="ED468" s="12">
        <v>-2.7414779414099998E-3</v>
      </c>
      <c r="EE468" s="12"/>
      <c r="EF468" s="12"/>
    </row>
    <row r="469" spans="1:136" x14ac:dyDescent="0.25">
      <c r="A469" s="2">
        <v>45343</v>
      </c>
      <c r="B469">
        <v>-2.9247675881900002E-3</v>
      </c>
      <c r="C469">
        <v>1.11229858521E-2</v>
      </c>
      <c r="D469">
        <v>-6.7991663345699999E-4</v>
      </c>
      <c r="E469">
        <v>1.4971771874400001E-3</v>
      </c>
      <c r="F469">
        <v>9.1389802129400004E-3</v>
      </c>
      <c r="G469">
        <v>5.5843507474399997E-3</v>
      </c>
      <c r="H469">
        <v>1.02527772039E-2</v>
      </c>
      <c r="I469">
        <v>-5.3631352304400002E-3</v>
      </c>
      <c r="J469">
        <v>-5.67620369052E-3</v>
      </c>
      <c r="K469">
        <v>-1.63839523103E-3</v>
      </c>
      <c r="L469">
        <v>-4.5547798249300003E-3</v>
      </c>
      <c r="M469">
        <v>-1.6080789936E-3</v>
      </c>
      <c r="N469">
        <v>4.4285022675100002E-3</v>
      </c>
      <c r="O469">
        <v>5.00800815748E-3</v>
      </c>
      <c r="P469">
        <v>-3.54550971097E-3</v>
      </c>
      <c r="Q469">
        <v>-1.66425583369E-3</v>
      </c>
      <c r="R469">
        <v>-5.79345758639E-3</v>
      </c>
      <c r="S469">
        <v>-3.64623255826E-3</v>
      </c>
      <c r="T469">
        <v>2.8428846356700001E-3</v>
      </c>
      <c r="U469">
        <v>-5.3240289017999999E-3</v>
      </c>
      <c r="V469">
        <v>-7.2074950770800001E-4</v>
      </c>
      <c r="W469">
        <v>4.8024176247999997E-3</v>
      </c>
      <c r="X469">
        <v>-3.2327795517500002E-3</v>
      </c>
      <c r="Y469">
        <v>-1.6916231228699999E-3</v>
      </c>
      <c r="Z469">
        <v>-2.7350775095899998E-3</v>
      </c>
      <c r="AA469">
        <v>-4.1455520242499998E-3</v>
      </c>
      <c r="AB469">
        <v>-3.4820817001300001E-3</v>
      </c>
      <c r="AC469">
        <v>-9.9964643848499991E-3</v>
      </c>
      <c r="AD469">
        <v>-8.5372095792599998E-3</v>
      </c>
      <c r="AE469">
        <v>-5.9491703029000004E-3</v>
      </c>
      <c r="AF469">
        <v>-3.2027963288300001E-3</v>
      </c>
      <c r="AG469">
        <v>1.0196263883999999E-3</v>
      </c>
      <c r="AH469">
        <v>-5.0356480580099998E-3</v>
      </c>
      <c r="AI469">
        <v>-3.15695058678E-3</v>
      </c>
      <c r="AJ469">
        <v>-5.14602062351E-3</v>
      </c>
      <c r="AK469">
        <v>-6.3362611873699999E-3</v>
      </c>
      <c r="AL469">
        <v>-1.38857761603E-3</v>
      </c>
      <c r="AM469" s="3">
        <v>-1.8958693613399999E-3</v>
      </c>
      <c r="AN469">
        <v>1.28691543505E-2</v>
      </c>
      <c r="AO469">
        <v>-4.0502042909199999E-3</v>
      </c>
      <c r="AP469">
        <v>-2.4781409946500002E-3</v>
      </c>
      <c r="AQ469">
        <v>-1.23696358455E-3</v>
      </c>
      <c r="AR469">
        <v>-3.1612600714299999E-3</v>
      </c>
      <c r="AS469">
        <v>-1.71995390254E-3</v>
      </c>
      <c r="AT469">
        <v>-1.8615691935199999E-3</v>
      </c>
      <c r="AU469">
        <v>7.4088747078899998E-4</v>
      </c>
      <c r="AV469" s="3">
        <v>-5.1161229666299999E-3</v>
      </c>
      <c r="AW469">
        <v>-1.50473647134E-3</v>
      </c>
      <c r="AX469">
        <v>-1.3760602429699999E-3</v>
      </c>
      <c r="AY469">
        <v>5.7487046870600004E-3</v>
      </c>
      <c r="AZ469">
        <v>1.4317113208000001E-3</v>
      </c>
      <c r="BA469">
        <v>-1.31230183999E-3</v>
      </c>
      <c r="BB469">
        <v>-2.3020860028300002E-3</v>
      </c>
      <c r="BC469">
        <v>-2.1787931742499999E-3</v>
      </c>
      <c r="BD469">
        <v>-5.6500788069800004E-3</v>
      </c>
      <c r="BE469">
        <v>2.15750440727E-3</v>
      </c>
      <c r="BF469">
        <v>-2.27052505379E-3</v>
      </c>
      <c r="BG469">
        <v>-1.76965804732E-3</v>
      </c>
      <c r="BH469">
        <v>2.13561874071E-3</v>
      </c>
      <c r="BI469">
        <v>-5.3422692412599996E-4</v>
      </c>
      <c r="BJ469">
        <v>-6.07153465022E-4</v>
      </c>
      <c r="BK469" s="3">
        <v>-8.0118699927099997E-5</v>
      </c>
      <c r="BL469">
        <v>-1.6679509563899999E-4</v>
      </c>
      <c r="BM469">
        <v>-2.2388428814899999E-3</v>
      </c>
      <c r="BN469">
        <v>-1.77827196682E-3</v>
      </c>
      <c r="BO469">
        <v>2.35456808425E-4</v>
      </c>
      <c r="BP469">
        <v>4.3100622281900001E-4</v>
      </c>
      <c r="BQ469">
        <v>-3.1002170346399998E-3</v>
      </c>
      <c r="BR469">
        <v>-7.6884588588899995E-4</v>
      </c>
      <c r="BS469">
        <v>3.6181181634000002E-4</v>
      </c>
      <c r="BT469">
        <v>-3.4712063256199998E-4</v>
      </c>
      <c r="BU469" s="3">
        <v>4.96481784826E-5</v>
      </c>
      <c r="BV469" s="3">
        <v>-4.26559164454E-5</v>
      </c>
      <c r="BW469">
        <v>-3.8751078037799999E-4</v>
      </c>
      <c r="BX469">
        <v>-9.9692282265200004E-4</v>
      </c>
      <c r="BY469">
        <v>-6.6545815698199995E-4</v>
      </c>
      <c r="BZ469">
        <v>-4.77105599168E-3</v>
      </c>
      <c r="CA469">
        <v>-3.8751078037799999E-4</v>
      </c>
      <c r="CB469">
        <v>-6.7653830641799997E-3</v>
      </c>
      <c r="CC469">
        <v>8.5738638874100002E-4</v>
      </c>
      <c r="CD469">
        <v>-1.9656870006800001E-4</v>
      </c>
      <c r="CE469">
        <v>-2.5767915965999998E-4</v>
      </c>
      <c r="CF469">
        <v>4.5816925102800001E-4</v>
      </c>
      <c r="CG469">
        <v>5.3237756053000002E-4</v>
      </c>
      <c r="CH469">
        <v>-8.1765573307399997E-4</v>
      </c>
      <c r="CI469">
        <v>2.1617159148600001E-3</v>
      </c>
      <c r="CJ469">
        <v>1.0276144634700001E-3</v>
      </c>
      <c r="CK469">
        <v>3.5808992068200001E-4</v>
      </c>
      <c r="CL469">
        <v>4.0370063829599999E-4</v>
      </c>
      <c r="CM469" s="3">
        <v>-9.09227903383E-4</v>
      </c>
      <c r="CN469">
        <v>0</v>
      </c>
      <c r="CO469">
        <v>7.8242813127099998E-4</v>
      </c>
      <c r="CP469">
        <v>-9.00481845485E-4</v>
      </c>
      <c r="CQ469">
        <v>-1.18635406439E-3</v>
      </c>
      <c r="CR469">
        <v>-6.8648301112000003E-3</v>
      </c>
      <c r="CS469">
        <v>1.4656081923099999E-3</v>
      </c>
      <c r="CT469">
        <v>3.6738632601199998E-4</v>
      </c>
      <c r="CU469">
        <v>-1.5630882937899999E-3</v>
      </c>
      <c r="CV469">
        <v>2.7204233704499999E-4</v>
      </c>
      <c r="CW469" s="3">
        <v>-4.1126030721000002E-5</v>
      </c>
      <c r="CX469">
        <v>-1.0169206419600001E-3</v>
      </c>
      <c r="CY469">
        <v>1.56977332163E-3</v>
      </c>
      <c r="CZ469">
        <v>-9.5698285016199997E-3</v>
      </c>
      <c r="DA469">
        <v>8.2472867913599998E-4</v>
      </c>
      <c r="DB469" t="s">
        <v>262</v>
      </c>
      <c r="DC469" t="s">
        <v>262</v>
      </c>
      <c r="DD469" t="s">
        <v>262</v>
      </c>
      <c r="DE469" t="s">
        <v>262</v>
      </c>
      <c r="DF469">
        <v>-3.4895863726000001E-3</v>
      </c>
      <c r="DG469">
        <v>4.2295979709500002E-4</v>
      </c>
      <c r="DH469">
        <v>1.22139987887E-3</v>
      </c>
      <c r="DI469">
        <v>1.13609029412E-3</v>
      </c>
      <c r="DJ469">
        <v>1.2895899907499999E-3</v>
      </c>
      <c r="DK469" t="s">
        <v>262</v>
      </c>
      <c r="DL469" t="s">
        <v>262</v>
      </c>
      <c r="DM469" t="s">
        <v>262</v>
      </c>
      <c r="DN469">
        <v>-4.3612235888200001E-4</v>
      </c>
      <c r="DO469" s="12" t="s">
        <v>262</v>
      </c>
      <c r="DP469" s="12">
        <v>4.1957000160200002E-4</v>
      </c>
      <c r="DQ469" s="12">
        <v>4.35133970781E-4</v>
      </c>
      <c r="DR469" s="12">
        <v>8.85187351827E-4</v>
      </c>
      <c r="DS469" s="12">
        <v>-3.6546368204699998E-3</v>
      </c>
      <c r="DT469" s="12">
        <v>1.1368863844299999E-3</v>
      </c>
      <c r="DU469" s="12">
        <v>9.6797739439000001E-4</v>
      </c>
      <c r="DV469" s="12">
        <v>1.29011987852E-3</v>
      </c>
      <c r="DW469" s="12">
        <v>6.8667696605299996E-4</v>
      </c>
      <c r="DX469" s="12">
        <v>6.8886237418499998E-4</v>
      </c>
      <c r="DY469" s="12">
        <v>1.3448306059199999E-3</v>
      </c>
      <c r="DZ469" s="12">
        <v>-7.1726695317399995E-4</v>
      </c>
      <c r="EA469" s="12">
        <v>-8.6859348808899992E-3</v>
      </c>
      <c r="EB469" s="12">
        <v>5.50863018729E-3</v>
      </c>
      <c r="EC469" s="12">
        <v>1.0102760487200001E-3</v>
      </c>
      <c r="ED469" s="12">
        <v>9.5310609985599999E-4</v>
      </c>
      <c r="EE469" s="12"/>
      <c r="EF469" s="12"/>
    </row>
    <row r="470" spans="1:136" x14ac:dyDescent="0.25">
      <c r="A470" s="2">
        <v>45342</v>
      </c>
      <c r="B470">
        <v>2.2288441524299998E-2</v>
      </c>
      <c r="C470">
        <v>2.79080543629E-2</v>
      </c>
      <c r="D470">
        <v>8.7115492618500007E-3</v>
      </c>
      <c r="E470">
        <v>1.05879891218E-2</v>
      </c>
      <c r="F470">
        <v>7.0987283451300004E-3</v>
      </c>
      <c r="G470">
        <v>6.96803479237E-3</v>
      </c>
      <c r="H470">
        <v>5.42878712802E-3</v>
      </c>
      <c r="I470">
        <v>1.2944817358100001E-3</v>
      </c>
      <c r="J470">
        <v>1.1689967042700001E-2</v>
      </c>
      <c r="K470">
        <v>1.03387998099E-2</v>
      </c>
      <c r="L470">
        <v>1.02613422617E-3</v>
      </c>
      <c r="M470">
        <v>5.2718149331899998E-3</v>
      </c>
      <c r="N470">
        <v>8.1359079712399994E-3</v>
      </c>
      <c r="O470">
        <v>1.5435179678900001E-2</v>
      </c>
      <c r="P470">
        <v>6.3136607513099999E-3</v>
      </c>
      <c r="Q470">
        <v>8.92221837341E-3</v>
      </c>
      <c r="R470">
        <v>8.9062455516899994E-3</v>
      </c>
      <c r="S470">
        <v>1.21707053115E-2</v>
      </c>
      <c r="T470">
        <v>1.28086607784E-2</v>
      </c>
      <c r="U470">
        <v>1.36772896212E-2</v>
      </c>
      <c r="V470">
        <v>-6.6238218083300004E-3</v>
      </c>
      <c r="W470">
        <v>1.3985109997999999E-2</v>
      </c>
      <c r="X470">
        <v>1.32419041044E-2</v>
      </c>
      <c r="Y470">
        <v>6.3135606574099999E-3</v>
      </c>
      <c r="Z470">
        <v>3.58479046418E-3</v>
      </c>
      <c r="AA470">
        <v>9.6796746767000008E-3</v>
      </c>
      <c r="AB470">
        <v>1.12452296423E-2</v>
      </c>
      <c r="AC470" s="3">
        <v>1.1240304860099999E-2</v>
      </c>
      <c r="AD470">
        <v>5.0650117856299998E-3</v>
      </c>
      <c r="AE470">
        <v>-1.3532377785099999E-3</v>
      </c>
      <c r="AF470">
        <v>1.06298766989E-2</v>
      </c>
      <c r="AG470">
        <v>1.4925888294299999E-2</v>
      </c>
      <c r="AH470">
        <v>4.6696137874099996E-3</v>
      </c>
      <c r="AI470">
        <v>1.80226216894E-3</v>
      </c>
      <c r="AJ470">
        <v>6.2771132493599996E-4</v>
      </c>
      <c r="AK470">
        <v>5.9833120072699999E-3</v>
      </c>
      <c r="AL470">
        <v>7.9168835309399999E-3</v>
      </c>
      <c r="AM470">
        <v>1.4008262123299999E-2</v>
      </c>
      <c r="AN470">
        <v>3.26554868272E-2</v>
      </c>
      <c r="AO470">
        <v>-2.4158041097599998E-3</v>
      </c>
      <c r="AP470">
        <v>1.1147981200099999E-3</v>
      </c>
      <c r="AQ470">
        <v>8.7161116482299995E-3</v>
      </c>
      <c r="AR470">
        <v>9.0043862342200007E-3</v>
      </c>
      <c r="AS470">
        <v>7.4263890415899999E-3</v>
      </c>
      <c r="AT470">
        <v>8.5138307965999995E-3</v>
      </c>
      <c r="AU470">
        <v>2.06936558098E-2</v>
      </c>
      <c r="AV470">
        <v>5.5798030381599998E-3</v>
      </c>
      <c r="AW470">
        <v>-7.7113209715099999E-3</v>
      </c>
      <c r="AX470" s="3">
        <v>-2.8561017586300002E-3</v>
      </c>
      <c r="AY470">
        <v>-7.3240939058100002E-3</v>
      </c>
      <c r="AZ470">
        <v>4.00790705714E-3</v>
      </c>
      <c r="BA470">
        <v>-1.4515915249600001E-3</v>
      </c>
      <c r="BB470">
        <v>-2.54021011164E-3</v>
      </c>
      <c r="BC470" s="3">
        <v>1.16119830484E-3</v>
      </c>
      <c r="BD470">
        <v>-8.4470360303399994E-3</v>
      </c>
      <c r="BE470">
        <v>-2.7793201582799998E-4</v>
      </c>
      <c r="BF470">
        <v>8.0154154859500004E-3</v>
      </c>
      <c r="BG470">
        <v>2.02657153256E-3</v>
      </c>
      <c r="BH470">
        <v>4.8384094630299999E-3</v>
      </c>
      <c r="BI470">
        <v>4.1915626261699999E-4</v>
      </c>
      <c r="BJ470">
        <v>1.4283211140500001E-3</v>
      </c>
      <c r="BK470">
        <v>-6.3633071879099997E-4</v>
      </c>
      <c r="BL470" s="3">
        <v>2.0954655720199999E-3</v>
      </c>
      <c r="BM470">
        <v>2.9523557529600002E-3</v>
      </c>
      <c r="BN470">
        <v>7.9921849342499995E-4</v>
      </c>
      <c r="BO470">
        <v>2.2554902880600001E-3</v>
      </c>
      <c r="BP470">
        <v>-3.7658776590599998E-4</v>
      </c>
      <c r="BQ470">
        <v>4.9887331780200002E-3</v>
      </c>
      <c r="BR470">
        <v>1.29460820525E-3</v>
      </c>
      <c r="BS470">
        <v>-2.2491660973900001E-4</v>
      </c>
      <c r="BT470">
        <v>-1.2947046872999999E-3</v>
      </c>
      <c r="BU470">
        <v>6.6649227185499997E-4</v>
      </c>
      <c r="BV470">
        <v>2.0717695735100001E-3</v>
      </c>
      <c r="BW470">
        <v>3.5468024748299999E-3</v>
      </c>
      <c r="BX470">
        <v>4.3456597623700002E-4</v>
      </c>
      <c r="BY470">
        <v>2.8563103185599999E-3</v>
      </c>
      <c r="BZ470">
        <v>5.5235429044500003E-3</v>
      </c>
      <c r="CA470">
        <v>3.5468024748299999E-3</v>
      </c>
      <c r="CB470">
        <v>8.7845326920899993E-3</v>
      </c>
      <c r="CC470">
        <v>1.59056684136E-3</v>
      </c>
      <c r="CD470">
        <v>2.5567068069200002E-3</v>
      </c>
      <c r="CE470">
        <v>4.2552809411599999E-3</v>
      </c>
      <c r="CF470" s="3">
        <v>9.8872530739100006E-5</v>
      </c>
      <c r="CG470">
        <v>2.2673374285599999E-3</v>
      </c>
      <c r="CH470" s="3">
        <v>4.5501584827500003E-5</v>
      </c>
      <c r="CI470">
        <v>3.4112667527200001E-3</v>
      </c>
      <c r="CJ470">
        <v>9.69432848268E-4</v>
      </c>
      <c r="CK470">
        <v>3.2152978723699998E-3</v>
      </c>
      <c r="CL470">
        <v>-7.7218059309200001E-4</v>
      </c>
      <c r="CM470">
        <v>7.0461556959800003E-3</v>
      </c>
      <c r="CN470">
        <v>0</v>
      </c>
      <c r="CO470">
        <v>3.31130351458E-3</v>
      </c>
      <c r="CP470">
        <v>4.1324070261400002E-3</v>
      </c>
      <c r="CQ470">
        <v>4.1589247930100002E-3</v>
      </c>
      <c r="CR470">
        <v>-2.9074807290500001E-3</v>
      </c>
      <c r="CS470">
        <v>2.62407775055E-3</v>
      </c>
      <c r="CT470">
        <v>4.1476553922800002E-3</v>
      </c>
      <c r="CU470">
        <v>2.3136987527499998E-3</v>
      </c>
      <c r="CV470">
        <v>2.4125745849399999E-3</v>
      </c>
      <c r="CW470">
        <v>2.29241124752E-3</v>
      </c>
      <c r="CX470">
        <v>2.9264514595399999E-3</v>
      </c>
      <c r="CY470">
        <v>3.1461480432400002E-3</v>
      </c>
      <c r="CZ470">
        <v>1.08051592523E-2</v>
      </c>
      <c r="DA470">
        <v>2.7823707830299999E-3</v>
      </c>
      <c r="DB470" t="s">
        <v>262</v>
      </c>
      <c r="DC470" t="s">
        <v>262</v>
      </c>
      <c r="DD470" t="s">
        <v>262</v>
      </c>
      <c r="DE470" t="s">
        <v>262</v>
      </c>
      <c r="DF470">
        <v>5.5246818892699997E-3</v>
      </c>
      <c r="DG470">
        <v>4.2705818978599997E-4</v>
      </c>
      <c r="DH470">
        <v>1.9205111340800001E-3</v>
      </c>
      <c r="DI470">
        <v>7.6437574638400004E-4</v>
      </c>
      <c r="DJ470">
        <v>1.0584332477500001E-3</v>
      </c>
      <c r="DK470" t="s">
        <v>262</v>
      </c>
      <c r="DL470" t="s">
        <v>262</v>
      </c>
      <c r="DM470" t="s">
        <v>262</v>
      </c>
      <c r="DN470">
        <v>4.8590756412500002E-4</v>
      </c>
      <c r="DO470" s="12" t="s">
        <v>262</v>
      </c>
      <c r="DP470" s="12">
        <v>4.19570000647E-4</v>
      </c>
      <c r="DQ470" s="12">
        <v>4.3513387708700002E-4</v>
      </c>
      <c r="DR470" s="12">
        <v>6.8276049133999999E-3</v>
      </c>
      <c r="DS470" s="12">
        <v>1.5306122449000001E-2</v>
      </c>
      <c r="DT470" s="12">
        <v>7.6492934690999999E-4</v>
      </c>
      <c r="DU470" s="12">
        <v>4.4115442779400001E-4</v>
      </c>
      <c r="DV470" s="12">
        <v>1.05883761669E-3</v>
      </c>
      <c r="DW470" s="12">
        <v>1.3322473071199999E-3</v>
      </c>
      <c r="DX470" s="12">
        <v>6.82189620891E-4</v>
      </c>
      <c r="DY470" s="12">
        <v>1.40341740751E-3</v>
      </c>
      <c r="DZ470" s="12">
        <v>1.47867427547E-3</v>
      </c>
      <c r="EA470" s="12">
        <v>-1.00070401287E-2</v>
      </c>
      <c r="EB470" s="12">
        <v>-1.5901698590499998E-2</v>
      </c>
      <c r="EC470" s="12">
        <v>2.0095759913E-3</v>
      </c>
      <c r="ED470" s="12">
        <v>2.7253004536800002E-3</v>
      </c>
      <c r="EE470" s="12"/>
      <c r="EF470" s="12"/>
    </row>
    <row r="471" spans="1:136" x14ac:dyDescent="0.25">
      <c r="A471" s="2">
        <v>45341</v>
      </c>
      <c r="B471">
        <v>-3.60093142651E-3</v>
      </c>
      <c r="C471">
        <v>-3.0472234898400001E-3</v>
      </c>
      <c r="D471">
        <v>-4.5244661248899998E-3</v>
      </c>
      <c r="E471">
        <v>-1.90658749544E-3</v>
      </c>
      <c r="F471">
        <v>7.4172538587000004E-3</v>
      </c>
      <c r="G471">
        <v>4.37642398853E-3</v>
      </c>
      <c r="H471">
        <v>6.7615711396199997E-3</v>
      </c>
      <c r="I471">
        <v>3.6651844807600001E-3</v>
      </c>
      <c r="J471">
        <v>6.6458201454799998E-3</v>
      </c>
      <c r="K471">
        <v>7.4408255481900002E-3</v>
      </c>
      <c r="L471">
        <v>-4.15626931364E-3</v>
      </c>
      <c r="M471">
        <v>1.38508865348E-3</v>
      </c>
      <c r="N471">
        <v>8.3235492020299995E-4</v>
      </c>
      <c r="O471">
        <v>9.7127485723300002E-4</v>
      </c>
      <c r="P471" s="3">
        <v>-4.2121744719500001E-5</v>
      </c>
      <c r="Q471">
        <v>2.4117072341899999E-4</v>
      </c>
      <c r="R471">
        <v>4.5198684802900003E-3</v>
      </c>
      <c r="S471">
        <v>2.81693920803E-3</v>
      </c>
      <c r="T471">
        <v>1.9182473770899999E-3</v>
      </c>
      <c r="U471">
        <v>3.4436450556500002E-3</v>
      </c>
      <c r="V471">
        <v>6.6227716687799996E-3</v>
      </c>
      <c r="W471">
        <v>-6.9097888647199996E-3</v>
      </c>
      <c r="X471">
        <v>3.70914774153E-3</v>
      </c>
      <c r="Y471">
        <v>4.1813300644200002E-3</v>
      </c>
      <c r="Z471">
        <v>2.0155905034900001E-4</v>
      </c>
      <c r="AA471">
        <v>1.23561522428E-3</v>
      </c>
      <c r="AB471">
        <v>2.1987854441500002E-3</v>
      </c>
      <c r="AC471">
        <v>3.7045263191E-3</v>
      </c>
      <c r="AD471">
        <v>-1.51786821253E-3</v>
      </c>
      <c r="AE471">
        <v>-2.0083510254400002E-3</v>
      </c>
      <c r="AF471">
        <v>-7.7528263559599995E-4</v>
      </c>
      <c r="AG471">
        <v>-4.58892263254E-4</v>
      </c>
      <c r="AH471">
        <v>4.5093336408600004E-3</v>
      </c>
      <c r="AI471">
        <v>3.9708646585600001E-3</v>
      </c>
      <c r="AJ471">
        <v>2.6323432320999999E-4</v>
      </c>
      <c r="AK471">
        <v>-1.31263155104E-3</v>
      </c>
      <c r="AL471">
        <v>5.3463395227099997E-3</v>
      </c>
      <c r="AM471">
        <v>4.6080337587700001E-3</v>
      </c>
      <c r="AN471">
        <v>-5.2710620397699998E-3</v>
      </c>
      <c r="AO471">
        <v>-4.2383112321200001E-3</v>
      </c>
      <c r="AP471">
        <v>9.1665946135499991E-3</v>
      </c>
      <c r="AQ471">
        <v>9.1068881252199998E-4</v>
      </c>
      <c r="AR471">
        <v>1.0063398223E-3</v>
      </c>
      <c r="AS471">
        <v>2.4968039008300001E-3</v>
      </c>
      <c r="AT471">
        <v>3.4526180640699999E-3</v>
      </c>
      <c r="AU471">
        <v>2.9013205996999999E-3</v>
      </c>
      <c r="AV471">
        <v>1.39234995647E-3</v>
      </c>
      <c r="AW471">
        <v>3.5973892097299997E-4</v>
      </c>
      <c r="AX471">
        <v>3.03189950958E-3</v>
      </c>
      <c r="AY471">
        <v>-1.6862364267E-3</v>
      </c>
      <c r="AZ471">
        <v>1.4909652713200001E-4</v>
      </c>
      <c r="BA471">
        <v>3.7992810946400001E-4</v>
      </c>
      <c r="BB471">
        <v>4.2578368734599999E-4</v>
      </c>
      <c r="BC471">
        <v>5.75756206527E-4</v>
      </c>
      <c r="BD471">
        <v>5.7343424712999998E-3</v>
      </c>
      <c r="BE471">
        <v>3.1116876968700002E-3</v>
      </c>
      <c r="BF471">
        <v>3.2697202283699998E-3</v>
      </c>
      <c r="BG471">
        <v>9.4432401126900002E-4</v>
      </c>
      <c r="BH471">
        <v>6.8335046379700004E-4</v>
      </c>
      <c r="BI471">
        <v>6.1698417000900004E-4</v>
      </c>
      <c r="BJ471" s="3">
        <v>7.5665741148300001E-4</v>
      </c>
      <c r="BK471" s="3">
        <v>7.6962484941699996E-5</v>
      </c>
      <c r="BL471">
        <v>1.0804707024300001E-3</v>
      </c>
      <c r="BM471">
        <v>1.1783712019899999E-3</v>
      </c>
      <c r="BN471">
        <v>1.7347350872099999E-3</v>
      </c>
      <c r="BO471" s="3">
        <v>-5.20332723759E-5</v>
      </c>
      <c r="BP471">
        <v>8.2865841219800004E-4</v>
      </c>
      <c r="BQ471">
        <v>8.0384378034800003E-4</v>
      </c>
      <c r="BR471">
        <v>3.2787757111800002E-4</v>
      </c>
      <c r="BS471">
        <v>5.6989928775499996E-4</v>
      </c>
      <c r="BT471">
        <v>-1.14879942052E-4</v>
      </c>
      <c r="BU471">
        <v>1.09789405892E-3</v>
      </c>
      <c r="BV471">
        <v>1.40904819369E-3</v>
      </c>
      <c r="BW471">
        <v>1.43432414773E-3</v>
      </c>
      <c r="BX471">
        <v>7.8081306017699999E-4</v>
      </c>
      <c r="BY471">
        <v>-2.4936500805299998E-4</v>
      </c>
      <c r="BZ471">
        <v>2.0182982631099999E-3</v>
      </c>
      <c r="CA471">
        <v>1.43432414773E-3</v>
      </c>
      <c r="CB471">
        <v>9.2363182898699998E-4</v>
      </c>
      <c r="CC471">
        <v>-2.1513016675399999E-4</v>
      </c>
      <c r="CD471">
        <v>9.1950926229699998E-4</v>
      </c>
      <c r="CE471">
        <v>2.9409426021200001E-4</v>
      </c>
      <c r="CF471">
        <v>1.54772224967E-3</v>
      </c>
      <c r="CG471">
        <v>-1.3308325168800001E-3</v>
      </c>
      <c r="CH471">
        <v>3.6417217891699999E-4</v>
      </c>
      <c r="CI471">
        <v>-1.55342329069E-3</v>
      </c>
      <c r="CJ471">
        <v>-1.36116386626E-3</v>
      </c>
      <c r="CK471">
        <v>3.2607420895400003E-4</v>
      </c>
      <c r="CL471">
        <v>1.99145811982E-3</v>
      </c>
      <c r="CM471">
        <v>5.7447061902400002E-4</v>
      </c>
      <c r="CN471">
        <v>0</v>
      </c>
      <c r="CO471">
        <v>-1.95116522124E-3</v>
      </c>
      <c r="CP471">
        <v>-5.5860151046100001E-4</v>
      </c>
      <c r="CQ471">
        <v>-5.5919259372699999E-4</v>
      </c>
      <c r="CR471">
        <v>1.3373361704299999E-3</v>
      </c>
      <c r="CS471">
        <v>-7.7902660683399998E-4</v>
      </c>
      <c r="CT471">
        <v>3.1006566126399998E-4</v>
      </c>
      <c r="CU471">
        <v>5.5697878365899996E-4</v>
      </c>
      <c r="CV471">
        <v>3.76143853933E-4</v>
      </c>
      <c r="CW471">
        <v>4.0112201700599997E-4</v>
      </c>
      <c r="CX471">
        <v>6.4743978330399998E-4</v>
      </c>
      <c r="CY471">
        <v>1.1583445281600001E-3</v>
      </c>
      <c r="CZ471">
        <v>3.5763950836500001E-3</v>
      </c>
      <c r="DA471">
        <v>1.6330412628199999E-3</v>
      </c>
      <c r="DB471" t="s">
        <v>262</v>
      </c>
      <c r="DC471" t="s">
        <v>262</v>
      </c>
      <c r="DD471" t="s">
        <v>262</v>
      </c>
      <c r="DE471" t="s">
        <v>262</v>
      </c>
      <c r="DF471" s="3">
        <v>1.6981724579900001E-6</v>
      </c>
      <c r="DG471">
        <v>4.25685347168E-4</v>
      </c>
      <c r="DH471">
        <v>9.66725153471E-4</v>
      </c>
      <c r="DI471">
        <v>1.8340039077899999E-4</v>
      </c>
      <c r="DJ471">
        <v>1.3117977618200001E-4</v>
      </c>
      <c r="DK471" t="s">
        <v>262</v>
      </c>
      <c r="DL471" t="s">
        <v>262</v>
      </c>
      <c r="DM471" t="s">
        <v>262</v>
      </c>
      <c r="DN471">
        <v>3.6225438835999998E-4</v>
      </c>
      <c r="DO471" s="12" t="s">
        <v>262</v>
      </c>
      <c r="DP471" s="12">
        <v>4.1956999980100003E-4</v>
      </c>
      <c r="DQ471" s="12">
        <v>4.3513370084500002E-4</v>
      </c>
      <c r="DR471" s="12">
        <v>2.40823460866E-3</v>
      </c>
      <c r="DS471" s="12">
        <v>-4.63606861382E-4</v>
      </c>
      <c r="DT471" s="12">
        <v>1.84023393515E-4</v>
      </c>
      <c r="DU471" s="12">
        <v>2.4152733542300001E-4</v>
      </c>
      <c r="DV471" s="12">
        <v>1.3182952619500001E-4</v>
      </c>
      <c r="DW471" s="12">
        <v>7.7411933972000005E-4</v>
      </c>
      <c r="DX471" s="12">
        <v>7.15833013029E-4</v>
      </c>
      <c r="DY471" s="12">
        <v>1.4422528676899999E-3</v>
      </c>
      <c r="DZ471" s="12">
        <v>6.9880642261200003E-4</v>
      </c>
      <c r="EA471" s="12">
        <v>-3.48944430963E-2</v>
      </c>
      <c r="EB471" s="12">
        <v>1.26650986068E-3</v>
      </c>
      <c r="EC471" s="12">
        <v>1.02090743568E-3</v>
      </c>
      <c r="ED471" s="12">
        <v>1.4847220931199999E-3</v>
      </c>
      <c r="EE471" s="12"/>
      <c r="EF471" s="12"/>
    </row>
    <row r="472" spans="1:136" x14ac:dyDescent="0.25">
      <c r="A472" s="2">
        <v>45338</v>
      </c>
      <c r="B472">
        <v>2.28485494088E-3</v>
      </c>
      <c r="C472">
        <v>9.5854444674900001E-3</v>
      </c>
      <c r="D472">
        <v>1.12808059621E-2</v>
      </c>
      <c r="E472">
        <v>8.8521884944099995E-3</v>
      </c>
      <c r="F472">
        <v>9.2985095246200002E-3</v>
      </c>
      <c r="G472">
        <v>8.1056713661200007E-3</v>
      </c>
      <c r="H472">
        <v>6.4025530178400004E-3</v>
      </c>
      <c r="I472">
        <v>5.68066483755E-3</v>
      </c>
      <c r="J472">
        <v>1.1204310543E-4</v>
      </c>
      <c r="K472" s="3">
        <v>9.0248254575499998E-3</v>
      </c>
      <c r="L472">
        <v>6.33720241908E-3</v>
      </c>
      <c r="M472">
        <v>4.7492013083599996E-3</v>
      </c>
      <c r="N472">
        <v>4.7692239076300002E-3</v>
      </c>
      <c r="O472">
        <v>4.8671715232499997E-3</v>
      </c>
      <c r="P472">
        <v>-1.08029421126E-3</v>
      </c>
      <c r="Q472">
        <v>5.2004476685600003E-3</v>
      </c>
      <c r="R472">
        <v>5.4572071613499997E-3</v>
      </c>
      <c r="S472">
        <v>5.1690094852600002E-3</v>
      </c>
      <c r="T472">
        <v>1.21160664941E-2</v>
      </c>
      <c r="U472">
        <v>4.5076022861499998E-3</v>
      </c>
      <c r="V472">
        <v>1.20859684234E-2</v>
      </c>
      <c r="W472">
        <v>4.2662482491200001E-3</v>
      </c>
      <c r="X472">
        <v>2.6693947406900001E-3</v>
      </c>
      <c r="Y472">
        <v>6.7749916117099997E-3</v>
      </c>
      <c r="Z472">
        <v>2.72798130238E-4</v>
      </c>
      <c r="AA472">
        <v>5.2181389708300004E-3</v>
      </c>
      <c r="AB472">
        <v>6.9713352600799996E-3</v>
      </c>
      <c r="AC472">
        <v>7.9851310575600003E-4</v>
      </c>
      <c r="AD472" s="3">
        <v>-3.4931308896799999E-3</v>
      </c>
      <c r="AE472">
        <v>-9.4449774295800003E-3</v>
      </c>
      <c r="AF472">
        <v>-1.1662243229600001E-3</v>
      </c>
      <c r="AG472">
        <v>8.2196915799200004E-3</v>
      </c>
      <c r="AH472">
        <v>3.3337045843900002E-3</v>
      </c>
      <c r="AI472">
        <v>-2.2633202087099999E-3</v>
      </c>
      <c r="AJ472">
        <v>-1.4013050481500001E-3</v>
      </c>
      <c r="AK472">
        <v>-2.14950997385E-4</v>
      </c>
      <c r="AL472">
        <v>2.2085018520100002E-3</v>
      </c>
      <c r="AM472">
        <v>6.9410597007400002E-3</v>
      </c>
      <c r="AN472">
        <v>1.1030622189900001E-2</v>
      </c>
      <c r="AO472">
        <v>6.1143573621699997E-3</v>
      </c>
      <c r="AP472">
        <v>1.38941109045E-2</v>
      </c>
      <c r="AQ472">
        <v>4.4167689699900004E-3</v>
      </c>
      <c r="AR472">
        <v>4.9796925389400002E-3</v>
      </c>
      <c r="AS472">
        <v>1.9897697383199999E-3</v>
      </c>
      <c r="AT472">
        <v>7.4795793172099997E-3</v>
      </c>
      <c r="AU472">
        <v>7.11418851275E-3</v>
      </c>
      <c r="AV472">
        <v>-1.0359084991599999E-4</v>
      </c>
      <c r="AW472">
        <v>-4.85682628621E-3</v>
      </c>
      <c r="AX472">
        <v>-4.6060353177299999E-3</v>
      </c>
      <c r="AY472">
        <v>-6.5651766047400001E-3</v>
      </c>
      <c r="AZ472">
        <v>4.6523476851899996E-3</v>
      </c>
      <c r="BA472" s="3">
        <v>7.7521750508700006E-5</v>
      </c>
      <c r="BB472" s="3">
        <v>-6.7477030865800006E-5</v>
      </c>
      <c r="BC472">
        <v>2.9365572993999998E-3</v>
      </c>
      <c r="BD472">
        <v>9.8597369557499996E-4</v>
      </c>
      <c r="BE472">
        <v>-1.26597317677E-3</v>
      </c>
      <c r="BF472">
        <v>3.6490140262999998E-3</v>
      </c>
      <c r="BG472">
        <v>6.2348884693399999E-4</v>
      </c>
      <c r="BH472">
        <v>4.5286380026999997E-3</v>
      </c>
      <c r="BI472">
        <v>-6.46608939703E-4</v>
      </c>
      <c r="BJ472">
        <v>-6.80131320604E-4</v>
      </c>
      <c r="BK472">
        <v>-1.60876774796E-3</v>
      </c>
      <c r="BL472">
        <v>-4.0415690834399998E-4</v>
      </c>
      <c r="BM472">
        <v>-9.0538015276900004E-4</v>
      </c>
      <c r="BN472" s="3">
        <v>7.2323809544599994E-5</v>
      </c>
      <c r="BO472">
        <v>2.3346970690800001E-3</v>
      </c>
      <c r="BP472">
        <v>1.0171151792300001E-3</v>
      </c>
      <c r="BQ472">
        <v>-3.7326811777800002E-3</v>
      </c>
      <c r="BR472">
        <v>-9.3733939355000002E-4</v>
      </c>
      <c r="BS472">
        <v>-1.42043262163E-4</v>
      </c>
      <c r="BT472">
        <v>-3.18601224347E-3</v>
      </c>
      <c r="BU472">
        <v>-1.79690891748E-3</v>
      </c>
      <c r="BV472" s="3">
        <v>-3.1740620133300001E-5</v>
      </c>
      <c r="BW472">
        <v>-1.1731329348799999E-3</v>
      </c>
      <c r="BX472">
        <v>-1.0607079247600001E-3</v>
      </c>
      <c r="BY472">
        <v>-8.2033185133599995E-4</v>
      </c>
      <c r="BZ472">
        <v>-2.2163854333E-3</v>
      </c>
      <c r="CA472">
        <v>-1.1731329348799999E-3</v>
      </c>
      <c r="CB472">
        <v>-8.1457491027199999E-3</v>
      </c>
      <c r="CC472">
        <v>-1.0905840881199999E-3</v>
      </c>
      <c r="CD472">
        <v>-4.4831527492799998E-4</v>
      </c>
      <c r="CE472">
        <v>-2.18002796499E-3</v>
      </c>
      <c r="CF472">
        <v>3.0937958294499999E-3</v>
      </c>
      <c r="CG472">
        <v>-6.7738299959899996E-4</v>
      </c>
      <c r="CH472">
        <v>-6.6865170932399996E-4</v>
      </c>
      <c r="CI472">
        <v>5.1295714292899997E-3</v>
      </c>
      <c r="CJ472">
        <v>-1.2754230522099999E-3</v>
      </c>
      <c r="CK472">
        <v>3.8066577605500002E-4</v>
      </c>
      <c r="CL472">
        <v>-1.70620802852E-3</v>
      </c>
      <c r="CM472">
        <v>-2.5962158600800001E-3</v>
      </c>
      <c r="CN472">
        <v>0</v>
      </c>
      <c r="CO472">
        <v>-1.14230859619E-3</v>
      </c>
      <c r="CP472">
        <v>-2.16830554301E-3</v>
      </c>
      <c r="CQ472">
        <v>-1.3962988025199999E-3</v>
      </c>
      <c r="CR472">
        <v>-7.1181568388899996E-3</v>
      </c>
      <c r="CS472">
        <v>-2.5263066329299999E-3</v>
      </c>
      <c r="CT472">
        <v>3.9453325260799997E-4</v>
      </c>
      <c r="CU472">
        <v>2.6499398320099999E-4</v>
      </c>
      <c r="CV472">
        <v>-2.29255562442E-4</v>
      </c>
      <c r="CW472" s="3">
        <v>-2.2492317467899998E-5</v>
      </c>
      <c r="CX472">
        <v>-3.1642595920200001E-4</v>
      </c>
      <c r="CY472">
        <v>3.40816349262E-3</v>
      </c>
      <c r="CZ472">
        <v>7.9811856481200002E-4</v>
      </c>
      <c r="DA472">
        <v>-5.7445642929800003E-4</v>
      </c>
      <c r="DB472" t="s">
        <v>262</v>
      </c>
      <c r="DC472" t="s">
        <v>262</v>
      </c>
      <c r="DD472" t="s">
        <v>262</v>
      </c>
      <c r="DE472" t="s">
        <v>262</v>
      </c>
      <c r="DF472">
        <v>9.0483834187800004E-3</v>
      </c>
      <c r="DG472">
        <v>4.3075368378799999E-4</v>
      </c>
      <c r="DH472">
        <v>-1.3076067273400001E-3</v>
      </c>
      <c r="DI472">
        <v>-3.1189532984000001E-4</v>
      </c>
      <c r="DJ472">
        <v>-8.1002925224000003E-4</v>
      </c>
      <c r="DK472" t="s">
        <v>262</v>
      </c>
      <c r="DL472" t="s">
        <v>262</v>
      </c>
      <c r="DM472" t="s">
        <v>262</v>
      </c>
      <c r="DN472">
        <v>-4.5512382345100003E-4</v>
      </c>
      <c r="DO472" s="12" t="s">
        <v>262</v>
      </c>
      <c r="DP472" s="12">
        <v>4.19569999096E-4</v>
      </c>
      <c r="DQ472" s="12">
        <v>4.3513390742700001E-4</v>
      </c>
      <c r="DR472" s="12">
        <v>7.2063472191799998E-3</v>
      </c>
      <c r="DS472" s="12">
        <v>8.4151472650799992E-3</v>
      </c>
      <c r="DT472" s="12">
        <v>-3.1522725448199999E-4</v>
      </c>
      <c r="DU472" s="12">
        <v>2.33704772191E-4</v>
      </c>
      <c r="DV472" s="12">
        <v>-8.1294693567299996E-4</v>
      </c>
      <c r="DW472" s="12">
        <v>-4.24850233423E-4</v>
      </c>
      <c r="DX472" s="12">
        <v>6.2912181424899999E-4</v>
      </c>
      <c r="DY472" s="12">
        <v>-4.84974215125E-4</v>
      </c>
      <c r="DZ472" s="12">
        <v>-8.5625516403900004E-4</v>
      </c>
      <c r="EA472" s="12">
        <v>-2.7104205991999998E-3</v>
      </c>
      <c r="EB472" s="12">
        <v>-4.8613611811299997E-3</v>
      </c>
      <c r="EC472" s="12">
        <v>-1.30427925534E-3</v>
      </c>
      <c r="ED472" s="12">
        <v>-5.5026058389300004E-4</v>
      </c>
      <c r="EE472" s="12"/>
      <c r="EF472" s="12"/>
    </row>
    <row r="473" spans="1:136" x14ac:dyDescent="0.25">
      <c r="A473" s="2">
        <v>45337</v>
      </c>
      <c r="B473">
        <v>3.9514839957199999E-3</v>
      </c>
      <c r="C473">
        <v>6.4103365145200004E-3</v>
      </c>
      <c r="D473">
        <v>5.7209779123099996E-3</v>
      </c>
      <c r="E473">
        <v>1.06742210194E-2</v>
      </c>
      <c r="F473">
        <v>7.2257645629199996E-3</v>
      </c>
      <c r="G473">
        <v>5.2194484782400003E-3</v>
      </c>
      <c r="H473">
        <v>4.8386621046500001E-3</v>
      </c>
      <c r="I473">
        <v>5.2795355803699996E-3</v>
      </c>
      <c r="J473">
        <v>6.3588670880399996E-3</v>
      </c>
      <c r="K473">
        <v>7.82176180792E-3</v>
      </c>
      <c r="L473">
        <v>2.31094351799E-3</v>
      </c>
      <c r="M473">
        <v>7.1860031668800001E-3</v>
      </c>
      <c r="N473">
        <v>6.7246853325700004E-3</v>
      </c>
      <c r="O473">
        <v>6.9250285765699998E-3</v>
      </c>
      <c r="P473">
        <v>5.7138096644799999E-3</v>
      </c>
      <c r="Q473">
        <v>3.5407312711000002E-3</v>
      </c>
      <c r="R473">
        <v>5.5214755058700001E-3</v>
      </c>
      <c r="S473">
        <v>3.2280692687699998E-3</v>
      </c>
      <c r="T473">
        <v>6.00284090384E-3</v>
      </c>
      <c r="U473">
        <v>6.7767375896200001E-3</v>
      </c>
      <c r="V473">
        <v>8.5632068198899999E-3</v>
      </c>
      <c r="W473">
        <v>-2.44554378414E-3</v>
      </c>
      <c r="X473">
        <v>3.5991026746100001E-3</v>
      </c>
      <c r="Y473">
        <v>6.4318743002800003E-3</v>
      </c>
      <c r="Z473">
        <v>5.1867303895500004E-3</v>
      </c>
      <c r="AA473">
        <v>9.5070689771699999E-3</v>
      </c>
      <c r="AB473">
        <v>9.8864874948500006E-3</v>
      </c>
      <c r="AC473">
        <v>2.9901527455799999E-3</v>
      </c>
      <c r="AD473">
        <v>5.1898849725600001E-3</v>
      </c>
      <c r="AE473">
        <v>6.57713743178E-3</v>
      </c>
      <c r="AF473">
        <v>7.4107340164899999E-3</v>
      </c>
      <c r="AG473">
        <v>4.7657174325000003E-3</v>
      </c>
      <c r="AH473">
        <v>3.2944624049799998E-3</v>
      </c>
      <c r="AI473">
        <v>3.0320261547600001E-3</v>
      </c>
      <c r="AJ473">
        <v>5.0459306400200002E-3</v>
      </c>
      <c r="AK473">
        <v>5.2764375956900001E-3</v>
      </c>
      <c r="AL473">
        <v>2.83540064526E-3</v>
      </c>
      <c r="AM473" s="3">
        <v>-2.1547953727100002E-3</v>
      </c>
      <c r="AN473">
        <v>5.7316399634600003E-3</v>
      </c>
      <c r="AO473">
        <v>5.6435138492500004E-3</v>
      </c>
      <c r="AP473">
        <v>1.09638970124E-2</v>
      </c>
      <c r="AQ473">
        <v>3.2639355691700001E-3</v>
      </c>
      <c r="AR473">
        <v>8.59144694812E-3</v>
      </c>
      <c r="AS473">
        <v>2.67087589223E-3</v>
      </c>
      <c r="AT473">
        <v>3.8299316882999999E-3</v>
      </c>
      <c r="AU473">
        <v>-4.6056193525200002E-3</v>
      </c>
      <c r="AV473" s="3">
        <v>-1.4297245459899999E-4</v>
      </c>
      <c r="AW473">
        <v>-1.4680934040000001E-3</v>
      </c>
      <c r="AX473">
        <v>4.4700828522400001E-3</v>
      </c>
      <c r="AY473">
        <v>9.8108352788599997E-3</v>
      </c>
      <c r="AZ473">
        <v>1.36208709838E-3</v>
      </c>
      <c r="BA473">
        <v>8.8408958544599996E-4</v>
      </c>
      <c r="BB473">
        <v>1.2667494244500001E-3</v>
      </c>
      <c r="BC473">
        <v>2.7560301450100001E-3</v>
      </c>
      <c r="BD473">
        <v>4.6595691981700001E-3</v>
      </c>
      <c r="BE473">
        <v>2.06948325087E-4</v>
      </c>
      <c r="BF473">
        <v>-2.6960345707199998E-3</v>
      </c>
      <c r="BG473">
        <v>3.7482330612200001E-3</v>
      </c>
      <c r="BH473">
        <v>7.4343713713400001E-4</v>
      </c>
      <c r="BI473">
        <v>2.6473825212100001E-4</v>
      </c>
      <c r="BJ473">
        <v>1.0460894393100001E-3</v>
      </c>
      <c r="BK473">
        <v>8.7521745568500001E-4</v>
      </c>
      <c r="BL473">
        <v>1.13269919326E-3</v>
      </c>
      <c r="BM473">
        <v>3.1121379735199999E-3</v>
      </c>
      <c r="BN473">
        <v>2.26131344592E-4</v>
      </c>
      <c r="BO473">
        <v>1.3755971170100001E-3</v>
      </c>
      <c r="BP473">
        <v>-1.44283471029E-4</v>
      </c>
      <c r="BQ473">
        <v>1.2485852964E-3</v>
      </c>
      <c r="BR473">
        <v>6.6575515397699996E-4</v>
      </c>
      <c r="BS473">
        <v>5.0810383284499998E-4</v>
      </c>
      <c r="BT473">
        <v>1.35312155032E-3</v>
      </c>
      <c r="BU473">
        <v>2.01869289521E-4</v>
      </c>
      <c r="BV473">
        <v>1.1003684841899999E-3</v>
      </c>
      <c r="BW473">
        <v>1.9291015407199999E-3</v>
      </c>
      <c r="BX473">
        <v>1.43283439375E-4</v>
      </c>
      <c r="BY473">
        <v>-1.49131315313E-3</v>
      </c>
      <c r="BZ473">
        <v>5.93127246932E-3</v>
      </c>
      <c r="CA473">
        <v>1.9291015407199999E-3</v>
      </c>
      <c r="CB473">
        <v>2.7502081874599999E-3</v>
      </c>
      <c r="CC473">
        <v>2.2330646194300001E-4</v>
      </c>
      <c r="CD473">
        <v>1.7828715315599999E-3</v>
      </c>
      <c r="CE473">
        <v>4.69940566455E-4</v>
      </c>
      <c r="CF473">
        <v>3.6171168758699999E-3</v>
      </c>
      <c r="CG473">
        <v>8.2856379472999995E-4</v>
      </c>
      <c r="CH473">
        <v>6.1030285383499995E-4</v>
      </c>
      <c r="CI473">
        <v>6.6571196545300003E-4</v>
      </c>
      <c r="CJ473">
        <v>1.526618E-3</v>
      </c>
      <c r="CK473">
        <v>-3.2240592911700003E-4</v>
      </c>
      <c r="CL473">
        <v>7.5455919868500001E-4</v>
      </c>
      <c r="CM473">
        <v>-5.0956250966300003E-4</v>
      </c>
      <c r="CN473">
        <v>0</v>
      </c>
      <c r="CO473">
        <v>1.45300684349E-3</v>
      </c>
      <c r="CP473" s="3">
        <v>-7.3213671671799998E-5</v>
      </c>
      <c r="CQ473">
        <v>-2.49486673273E-3</v>
      </c>
      <c r="CR473">
        <v>-1.63663927171E-3</v>
      </c>
      <c r="CS473" s="3">
        <v>3.7399099026600002E-5</v>
      </c>
      <c r="CT473">
        <v>-5.4981417667400001E-4</v>
      </c>
      <c r="CU473">
        <v>2.5694295073200001E-3</v>
      </c>
      <c r="CV473">
        <v>9.6363890604999995E-4</v>
      </c>
      <c r="CW473">
        <v>1.8402529033299999E-3</v>
      </c>
      <c r="CX473">
        <v>1.37979242622E-3</v>
      </c>
      <c r="CY473">
        <v>3.3529104218999999E-3</v>
      </c>
      <c r="CZ473">
        <v>2.9896149577899999E-3</v>
      </c>
      <c r="DA473">
        <v>6.91929682561E-4</v>
      </c>
      <c r="DB473" t="s">
        <v>262</v>
      </c>
      <c r="DC473" t="s">
        <v>262</v>
      </c>
      <c r="DD473" t="s">
        <v>262</v>
      </c>
      <c r="DE473" t="s">
        <v>262</v>
      </c>
      <c r="DF473">
        <v>8.1415191701699995E-3</v>
      </c>
      <c r="DG473">
        <v>4.2438390480300001E-4</v>
      </c>
      <c r="DH473">
        <v>8.9269008424400003E-4</v>
      </c>
      <c r="DI473">
        <v>1.2238347257099999E-3</v>
      </c>
      <c r="DJ473">
        <v>1.7108448957199999E-3</v>
      </c>
      <c r="DK473" t="s">
        <v>262</v>
      </c>
      <c r="DL473" t="s">
        <v>262</v>
      </c>
      <c r="DM473" t="s">
        <v>262</v>
      </c>
      <c r="DN473">
        <v>1.0206221705000001E-3</v>
      </c>
      <c r="DO473" s="12" t="s">
        <v>262</v>
      </c>
      <c r="DP473" s="12">
        <v>4.1956999856299998E-4</v>
      </c>
      <c r="DQ473" s="12">
        <v>4.3513379901400002E-4</v>
      </c>
      <c r="DR473" s="12">
        <v>6.1880993245100003E-3</v>
      </c>
      <c r="DS473" s="12">
        <v>6.5882352941199996E-3</v>
      </c>
      <c r="DT473" s="12">
        <v>1.2377774362E-3</v>
      </c>
      <c r="DU473" s="12">
        <v>7.0980641051200004E-4</v>
      </c>
      <c r="DV473" s="12">
        <v>1.72352950278E-3</v>
      </c>
      <c r="DW473" s="12">
        <v>6.6552248104300002E-4</v>
      </c>
      <c r="DX473" s="12">
        <v>5.5307810255799999E-4</v>
      </c>
      <c r="DY473" s="12">
        <v>1.6596137624E-3</v>
      </c>
      <c r="DZ473" s="12">
        <v>9.7323600973300004E-4</v>
      </c>
      <c r="EA473" s="12">
        <v>4.7658415600799996E-3</v>
      </c>
      <c r="EB473" s="12">
        <v>6.7065434112700004E-3</v>
      </c>
      <c r="EC473" s="12">
        <v>8.0969536277799995E-4</v>
      </c>
      <c r="ED473" s="12">
        <v>6.9259806069800001E-4</v>
      </c>
      <c r="EE473" s="12"/>
      <c r="EF473" s="12"/>
    </row>
    <row r="474" spans="1:136" x14ac:dyDescent="0.25">
      <c r="A474" s="2">
        <v>45336</v>
      </c>
      <c r="B474">
        <v>-1.3277474143600001E-2</v>
      </c>
      <c r="C474">
        <v>-1.12832669867E-2</v>
      </c>
      <c r="D474">
        <v>-1.3732339260899999E-2</v>
      </c>
      <c r="E474">
        <v>-7.64155010442E-3</v>
      </c>
      <c r="F474">
        <v>-1.6751689103100001E-2</v>
      </c>
      <c r="G474">
        <v>-1.61743082696E-2</v>
      </c>
      <c r="H474">
        <v>-1.56232274522E-2</v>
      </c>
      <c r="I474">
        <v>-7.2496159081300001E-3</v>
      </c>
      <c r="J474">
        <v>-1.01902834294E-2</v>
      </c>
      <c r="K474">
        <v>-7.3735460404199997E-3</v>
      </c>
      <c r="L474">
        <v>-7.3836488822599999E-3</v>
      </c>
      <c r="M474">
        <v>-6.3124501283200003E-3</v>
      </c>
      <c r="N474">
        <v>-8.9597169478200008E-3</v>
      </c>
      <c r="O474">
        <v>-9.2089595772500005E-3</v>
      </c>
      <c r="P474">
        <v>-5.5542787597300004E-3</v>
      </c>
      <c r="Q474">
        <v>-1.1384985198E-2</v>
      </c>
      <c r="R474">
        <v>-7.0854005613800002E-3</v>
      </c>
      <c r="S474">
        <v>-7.4396770828200004E-3</v>
      </c>
      <c r="T474">
        <v>-1.0314525585E-2</v>
      </c>
      <c r="U474">
        <v>-8.3957131825199999E-3</v>
      </c>
      <c r="V474">
        <v>-1.0302906491700001E-2</v>
      </c>
      <c r="W474" s="3">
        <v>-9.1934967903699993E-3</v>
      </c>
      <c r="X474">
        <v>-9.3846800236499998E-3</v>
      </c>
      <c r="Y474">
        <v>-7.4438292084199999E-3</v>
      </c>
      <c r="Z474">
        <v>-5.5092284978700001E-3</v>
      </c>
      <c r="AA474">
        <v>-8.6886158181100001E-3</v>
      </c>
      <c r="AB474">
        <v>-9.4753494761099996E-3</v>
      </c>
      <c r="AC474">
        <v>-5.3861603027899998E-3</v>
      </c>
      <c r="AD474">
        <v>-6.3199935671199997E-3</v>
      </c>
      <c r="AE474">
        <v>-6.1536662471799999E-3</v>
      </c>
      <c r="AF474">
        <v>-9.3922489380799997E-3</v>
      </c>
      <c r="AG474">
        <v>-6.9250633689900004E-3</v>
      </c>
      <c r="AH474">
        <v>-3.7131640508000002E-3</v>
      </c>
      <c r="AI474">
        <v>-4.4376023716500004E-3</v>
      </c>
      <c r="AJ474">
        <v>-1.3649901646999999E-3</v>
      </c>
      <c r="AK474">
        <v>-5.5190768823200004E-3</v>
      </c>
      <c r="AL474">
        <v>-9.39409672288E-3</v>
      </c>
      <c r="AM474">
        <v>-5.7037033239300001E-3</v>
      </c>
      <c r="AN474">
        <v>-1.0555659646900001E-2</v>
      </c>
      <c r="AO474">
        <v>-1.09417190032E-2</v>
      </c>
      <c r="AP474">
        <v>-1.6520965867700001E-2</v>
      </c>
      <c r="AQ474">
        <v>-6.0262814201600002E-3</v>
      </c>
      <c r="AR474">
        <v>-7.42245186805E-3</v>
      </c>
      <c r="AS474">
        <v>-5.1148421465400003E-3</v>
      </c>
      <c r="AT474">
        <v>-6.2956946817299998E-3</v>
      </c>
      <c r="AU474">
        <v>-1.1646216049400001E-2</v>
      </c>
      <c r="AV474">
        <v>2.6510123158500001E-3</v>
      </c>
      <c r="AW474">
        <v>-3.6696154585600001E-3</v>
      </c>
      <c r="AX474" s="3">
        <v>-1.6442493678700001E-5</v>
      </c>
      <c r="AY474">
        <v>7.8661141181799992E-3</v>
      </c>
      <c r="AZ474">
        <v>7.9094389992499998E-4</v>
      </c>
      <c r="BA474">
        <v>1.4107059343400001E-3</v>
      </c>
      <c r="BB474">
        <v>2.0655376991300001E-3</v>
      </c>
      <c r="BC474">
        <v>3.6034158950900002E-4</v>
      </c>
      <c r="BD474">
        <v>-2.7080666108199999E-3</v>
      </c>
      <c r="BE474">
        <v>-4.0540810758000001E-3</v>
      </c>
      <c r="BF474">
        <v>-1.3940899368400001E-4</v>
      </c>
      <c r="BG474">
        <v>-6.8250739507200002E-4</v>
      </c>
      <c r="BH474">
        <v>-1.7846467098399999E-3</v>
      </c>
      <c r="BI474">
        <v>1.61885744395E-4</v>
      </c>
      <c r="BJ474">
        <v>-1.22762629241E-3</v>
      </c>
      <c r="BK474">
        <v>-1.8907200057099999E-4</v>
      </c>
      <c r="BL474" s="3">
        <v>-1.34149526425E-3</v>
      </c>
      <c r="BM474">
        <v>-2.1705723071200001E-4</v>
      </c>
      <c r="BN474">
        <v>-8.9247625088799995E-4</v>
      </c>
      <c r="BO474">
        <v>-1.14344905659E-3</v>
      </c>
      <c r="BP474">
        <v>4.34772127764E-4</v>
      </c>
      <c r="BQ474">
        <v>-5.3845564202500001E-3</v>
      </c>
      <c r="BR474">
        <v>-1.13689151773E-3</v>
      </c>
      <c r="BS474">
        <v>7.8464087068900003E-4</v>
      </c>
      <c r="BT474">
        <v>-6.7122116527899996E-4</v>
      </c>
      <c r="BU474">
        <v>1.9850749079899999E-3</v>
      </c>
      <c r="BV474">
        <v>1.79446732202E-3</v>
      </c>
      <c r="BW474">
        <v>-3.2434749423899999E-3</v>
      </c>
      <c r="BX474" s="3">
        <v>8.1450433747599999E-5</v>
      </c>
      <c r="BY474">
        <v>-1.5112454376600001E-3</v>
      </c>
      <c r="BZ474">
        <v>-7.8632775297699995E-4</v>
      </c>
      <c r="CA474">
        <v>-3.2434749423899999E-3</v>
      </c>
      <c r="CB474">
        <v>-1.15347153971E-2</v>
      </c>
      <c r="CC474">
        <v>-2.0623572048199998E-3</v>
      </c>
      <c r="CD474">
        <v>-2.7290707932399998E-3</v>
      </c>
      <c r="CE474">
        <v>5.6376879365400002E-4</v>
      </c>
      <c r="CF474">
        <v>-3.24688289504E-3</v>
      </c>
      <c r="CG474">
        <v>-2.2881721308600001E-3</v>
      </c>
      <c r="CH474">
        <v>-3.4763711237200002E-3</v>
      </c>
      <c r="CI474">
        <v>-8.8892415652399995E-4</v>
      </c>
      <c r="CJ474">
        <v>-4.6098843575599998E-4</v>
      </c>
      <c r="CK474">
        <v>1.4094302401E-4</v>
      </c>
      <c r="CL474">
        <v>1.42920717558E-3</v>
      </c>
      <c r="CM474">
        <v>-1.6599692849500001E-3</v>
      </c>
      <c r="CN474">
        <v>0</v>
      </c>
      <c r="CO474">
        <v>-4.2677896499900003E-3</v>
      </c>
      <c r="CP474">
        <v>-1.99561774488E-3</v>
      </c>
      <c r="CQ474">
        <v>-2.4520261408000001E-3</v>
      </c>
      <c r="CR474">
        <v>1.5315763087399999E-3</v>
      </c>
      <c r="CS474">
        <v>-4.53707032764E-3</v>
      </c>
      <c r="CT474" s="3">
        <v>7.9456524180199998E-5</v>
      </c>
      <c r="CU474">
        <v>-8.25567501099E-4</v>
      </c>
      <c r="CV474">
        <v>-1.1216158535099999E-3</v>
      </c>
      <c r="CW474">
        <v>-2.1211709538199999E-3</v>
      </c>
      <c r="CX474">
        <v>-2.07641036845E-3</v>
      </c>
      <c r="CY474">
        <v>-3.4626897002799999E-3</v>
      </c>
      <c r="CZ474">
        <v>-5.3859970290799997E-3</v>
      </c>
      <c r="DA474">
        <v>-3.2966985244699998E-3</v>
      </c>
      <c r="DB474" t="s">
        <v>262</v>
      </c>
      <c r="DC474" t="s">
        <v>262</v>
      </c>
      <c r="DD474" t="s">
        <v>262</v>
      </c>
      <c r="DE474" t="s">
        <v>262</v>
      </c>
      <c r="DF474">
        <v>8.0356918639299998E-3</v>
      </c>
      <c r="DG474">
        <v>4.3498265572399999E-4</v>
      </c>
      <c r="DH474">
        <v>-1.7936923568800001E-3</v>
      </c>
      <c r="DI474">
        <v>-1.07257012992E-3</v>
      </c>
      <c r="DJ474">
        <v>-2.1935100690899999E-3</v>
      </c>
      <c r="DK474" t="s">
        <v>262</v>
      </c>
      <c r="DL474" t="s">
        <v>262</v>
      </c>
      <c r="DM474" t="s">
        <v>262</v>
      </c>
      <c r="DN474">
        <v>-2.6303346888699999E-3</v>
      </c>
      <c r="DO474" s="12" t="s">
        <v>262</v>
      </c>
      <c r="DP474" s="12">
        <v>4.1957000108200002E-4</v>
      </c>
      <c r="DQ474" s="12">
        <v>4.3513384097599998E-4</v>
      </c>
      <c r="DR474" s="12">
        <v>-7.8656512399899996E-3</v>
      </c>
      <c r="DS474" s="12">
        <v>-1.4378478664200001E-2</v>
      </c>
      <c r="DT474" s="12">
        <v>-1.0723625691999999E-3</v>
      </c>
      <c r="DU474" s="12">
        <v>1.4867466120099999E-4</v>
      </c>
      <c r="DV474" s="12">
        <v>-2.19312972674E-3</v>
      </c>
      <c r="DW474" s="12">
        <v>-8.7688530224699999E-4</v>
      </c>
      <c r="DX474" s="12">
        <v>4.1387481611299999E-4</v>
      </c>
      <c r="DY474" s="12">
        <v>-2.4886435191E-3</v>
      </c>
      <c r="DZ474" s="12">
        <v>-1.1381502358299999E-3</v>
      </c>
      <c r="EA474" s="12">
        <v>3.70966954654E-3</v>
      </c>
      <c r="EB474" s="12">
        <v>-1.4479638009E-3</v>
      </c>
      <c r="EC474" s="12">
        <v>-1.7259853259199999E-3</v>
      </c>
      <c r="ED474" s="12">
        <v>-3.3595609420100001E-3</v>
      </c>
      <c r="EE474" s="12"/>
      <c r="EF474" s="12"/>
    </row>
    <row r="475" spans="1:136" x14ac:dyDescent="0.25">
      <c r="A475" s="2">
        <v>45331</v>
      </c>
      <c r="B475">
        <v>3.4612722610199999E-3</v>
      </c>
      <c r="C475">
        <v>-4.5010600389599996E-3</v>
      </c>
      <c r="D475">
        <v>2.17741742913E-4</v>
      </c>
      <c r="E475">
        <v>-6.92374944762E-3</v>
      </c>
      <c r="F475">
        <v>-1.3729002984599999E-2</v>
      </c>
      <c r="G475">
        <v>-1.22916871079E-2</v>
      </c>
      <c r="H475">
        <v>-1.3216393718600001E-2</v>
      </c>
      <c r="I475">
        <v>8.6560584612299998E-3</v>
      </c>
      <c r="J475">
        <v>4.1016038205099999E-3</v>
      </c>
      <c r="K475">
        <v>-7.5054854989500003E-3</v>
      </c>
      <c r="L475">
        <v>-4.0094479552400001E-3</v>
      </c>
      <c r="M475">
        <v>8.3416237577300001E-4</v>
      </c>
      <c r="N475">
        <v>5.5166386574800001E-3</v>
      </c>
      <c r="O475">
        <v>5.9669921441099999E-3</v>
      </c>
      <c r="P475">
        <v>5.1559104683199996E-3</v>
      </c>
      <c r="Q475">
        <v>2.9267166841299998E-3</v>
      </c>
      <c r="R475">
        <v>2.75676605659E-3</v>
      </c>
      <c r="S475">
        <v>3.5615537246400002E-3</v>
      </c>
      <c r="T475">
        <v>-1.37718153722E-4</v>
      </c>
      <c r="U475">
        <v>2.0195531557599998E-3</v>
      </c>
      <c r="V475">
        <v>-8.8044736633100008E-3</v>
      </c>
      <c r="W475">
        <v>8.0431748080000004E-3</v>
      </c>
      <c r="X475">
        <v>1.54566462454E-3</v>
      </c>
      <c r="Y475">
        <v>-1.4454714741E-3</v>
      </c>
      <c r="Z475">
        <v>2.50247186265E-4</v>
      </c>
      <c r="AA475">
        <v>-9.3195846861900003E-4</v>
      </c>
      <c r="AB475">
        <v>-4.26049506477E-4</v>
      </c>
      <c r="AC475">
        <v>6.5939726288300003E-3</v>
      </c>
      <c r="AD475">
        <v>5.52521670875E-3</v>
      </c>
      <c r="AE475">
        <v>5.6327184006600001E-3</v>
      </c>
      <c r="AF475">
        <v>8.0881040893600008E-3</v>
      </c>
      <c r="AG475">
        <v>3.3326238354199999E-4</v>
      </c>
      <c r="AH475">
        <v>8.3075369468000003E-3</v>
      </c>
      <c r="AI475">
        <v>4.6262305659899999E-3</v>
      </c>
      <c r="AJ475">
        <v>5.4757056162599996E-3</v>
      </c>
      <c r="AK475">
        <v>6.1493573826700001E-3</v>
      </c>
      <c r="AL475">
        <v>6.9462965789199999E-4</v>
      </c>
      <c r="AM475">
        <v>6.6416636511500001E-3</v>
      </c>
      <c r="AN475">
        <v>-2.2183592842600001E-3</v>
      </c>
      <c r="AO475">
        <v>-6.4637384958299998E-4</v>
      </c>
      <c r="AP475">
        <v>-3.2647215880599999E-3</v>
      </c>
      <c r="AQ475">
        <v>2.5762671501300002E-3</v>
      </c>
      <c r="AR475">
        <v>-9.4794214414299996E-4</v>
      </c>
      <c r="AS475">
        <v>6.0001080249000001E-4</v>
      </c>
      <c r="AT475">
        <v>5.8794330071500001E-3</v>
      </c>
      <c r="AU475">
        <v>-1.8452816415E-2</v>
      </c>
      <c r="AV475">
        <v>5.4313545210500002E-3</v>
      </c>
      <c r="AW475">
        <v>6.3166173606200001E-3</v>
      </c>
      <c r="AX475">
        <v>8.9502047891599993E-3</v>
      </c>
      <c r="AY475">
        <v>-1.46248714686E-3</v>
      </c>
      <c r="AZ475">
        <v>-3.84901062167E-4</v>
      </c>
      <c r="BA475">
        <v>1.3303285022099999E-3</v>
      </c>
      <c r="BB475">
        <v>1.8906550544700001E-3</v>
      </c>
      <c r="BC475">
        <v>6.6167551803400001E-3</v>
      </c>
      <c r="BD475">
        <v>1.08517239791E-2</v>
      </c>
      <c r="BE475">
        <v>-2.3846976706499998E-3</v>
      </c>
      <c r="BF475">
        <v>5.9710660981900001E-3</v>
      </c>
      <c r="BG475">
        <v>-1.2298875028E-3</v>
      </c>
      <c r="BH475">
        <v>5.6282276791900002E-4</v>
      </c>
      <c r="BI475">
        <v>1.80478277982E-4</v>
      </c>
      <c r="BJ475" s="3">
        <v>2.8057121260400002E-3</v>
      </c>
      <c r="BK475">
        <v>1.51521417666E-3</v>
      </c>
      <c r="BL475">
        <v>2.21104012058E-3</v>
      </c>
      <c r="BM475">
        <v>9.4137845838400001E-4</v>
      </c>
      <c r="BN475">
        <v>1.94689531009E-3</v>
      </c>
      <c r="BO475" s="3">
        <v>-1.4019496340700001E-3</v>
      </c>
      <c r="BP475">
        <v>1.3124568705299999E-4</v>
      </c>
      <c r="BQ475">
        <v>-7.0945241872300002E-4</v>
      </c>
      <c r="BR475">
        <v>2.1262585049299999E-3</v>
      </c>
      <c r="BS475">
        <v>1.27208794758E-3</v>
      </c>
      <c r="BT475" s="3">
        <v>2.47993554488E-3</v>
      </c>
      <c r="BU475">
        <v>-5.6101984610800002E-4</v>
      </c>
      <c r="BV475">
        <v>1.67447706353E-3</v>
      </c>
      <c r="BW475">
        <v>2.7089647655000001E-3</v>
      </c>
      <c r="BX475" s="3">
        <v>8.4175345087499998E-5</v>
      </c>
      <c r="BY475">
        <v>1.0980583253899999E-3</v>
      </c>
      <c r="BZ475">
        <v>1.5661394473399999E-3</v>
      </c>
      <c r="CA475">
        <v>2.7089647655000001E-3</v>
      </c>
      <c r="CB475">
        <v>-1.75315172736E-3</v>
      </c>
      <c r="CC475">
        <v>1.11617996717E-3</v>
      </c>
      <c r="CD475">
        <v>1.7761631371899999E-3</v>
      </c>
      <c r="CE475">
        <v>-4.8474356495199999E-4</v>
      </c>
      <c r="CF475">
        <v>-1.57914984684E-3</v>
      </c>
      <c r="CG475">
        <v>-6.2253270763000003E-4</v>
      </c>
      <c r="CH475">
        <v>1.7264396598800001E-4</v>
      </c>
      <c r="CI475">
        <v>-1.2341476279600001E-3</v>
      </c>
      <c r="CJ475">
        <v>2.8788018313600002E-3</v>
      </c>
      <c r="CK475">
        <v>3.5782123225099999E-3</v>
      </c>
      <c r="CL475">
        <v>1.9891315243600002E-3</v>
      </c>
      <c r="CM475">
        <v>-1.2568831059300001E-3</v>
      </c>
      <c r="CN475">
        <v>0</v>
      </c>
      <c r="CO475">
        <v>-1.17682593666E-3</v>
      </c>
      <c r="CP475">
        <v>3.2857597831899999E-3</v>
      </c>
      <c r="CQ475">
        <v>1.4715580269300001E-3</v>
      </c>
      <c r="CR475">
        <v>3.5527118084899998E-3</v>
      </c>
      <c r="CS475">
        <v>1.8771498246600001E-3</v>
      </c>
      <c r="CT475">
        <v>4.6844252262899996E-3</v>
      </c>
      <c r="CU475">
        <v>1.35859845312E-3</v>
      </c>
      <c r="CV475">
        <v>4.7383050681199998E-4</v>
      </c>
      <c r="CW475">
        <v>1.35191679473E-3</v>
      </c>
      <c r="CX475">
        <v>1.33847229938E-3</v>
      </c>
      <c r="CY475">
        <v>2.5235735366300002E-4</v>
      </c>
      <c r="CZ475">
        <v>6.59309367834E-3</v>
      </c>
      <c r="DA475" s="3">
        <v>8.7257071968500002E-5</v>
      </c>
      <c r="DB475" t="s">
        <v>262</v>
      </c>
      <c r="DC475" t="s">
        <v>262</v>
      </c>
      <c r="DD475" t="s">
        <v>262</v>
      </c>
      <c r="DE475" t="s">
        <v>262</v>
      </c>
      <c r="DF475">
        <v>6.3100317950199995E-4</v>
      </c>
      <c r="DG475">
        <v>4.2865473676000001E-4</v>
      </c>
      <c r="DH475">
        <v>7.3331300470200005E-4</v>
      </c>
      <c r="DI475">
        <v>1.5179615545099999E-3</v>
      </c>
      <c r="DJ475">
        <v>2.1544457625199999E-3</v>
      </c>
      <c r="DK475" t="s">
        <v>262</v>
      </c>
      <c r="DL475" t="s">
        <v>262</v>
      </c>
      <c r="DM475" t="s">
        <v>262</v>
      </c>
      <c r="DN475">
        <v>4.4388665999799999E-4</v>
      </c>
      <c r="DO475" s="12" t="s">
        <v>262</v>
      </c>
      <c r="DP475" s="12">
        <v>4.1957000098800002E-4</v>
      </c>
      <c r="DQ475" s="12">
        <v>4.3513380056900002E-4</v>
      </c>
      <c r="DR475" s="12">
        <v>-1.4896736756699999E-3</v>
      </c>
      <c r="DS475" s="12">
        <v>-1.38953219083E-3</v>
      </c>
      <c r="DT475" s="12">
        <v>1.5188475995399999E-3</v>
      </c>
      <c r="DU475" s="12">
        <v>8.26387376496E-4</v>
      </c>
      <c r="DV475" s="12">
        <v>2.15528776498E-3</v>
      </c>
      <c r="DW475" s="12">
        <v>4.0859413097199998E-4</v>
      </c>
      <c r="DX475" s="12">
        <v>5.9167849162200005E-4</v>
      </c>
      <c r="DY475" s="12">
        <v>1.4495669165299999E-3</v>
      </c>
      <c r="DZ475" s="12">
        <v>8.78887676553E-4</v>
      </c>
      <c r="EA475" s="12">
        <v>6.8806212218000002E-3</v>
      </c>
      <c r="EB475" s="12">
        <v>-3.2473389861099999E-3</v>
      </c>
      <c r="EC475" s="12">
        <v>6.03028886695E-4</v>
      </c>
      <c r="ED475" s="12">
        <v>1.5123269255599999E-4</v>
      </c>
      <c r="EE475" s="12"/>
      <c r="EF475" s="12"/>
    </row>
    <row r="476" spans="1:136" x14ac:dyDescent="0.25">
      <c r="A476" s="2">
        <v>45330</v>
      </c>
      <c r="B476">
        <v>-2.2856888757399999E-2</v>
      </c>
      <c r="C476">
        <v>-1.54711815029E-2</v>
      </c>
      <c r="D476">
        <v>-2.3310489983200001E-2</v>
      </c>
      <c r="E476">
        <v>-1.3877923293299999E-2</v>
      </c>
      <c r="F476">
        <v>-1.1259310655699999E-2</v>
      </c>
      <c r="G476">
        <v>-1.4709692418200001E-2</v>
      </c>
      <c r="H476">
        <v>-1.1897879100600001E-2</v>
      </c>
      <c r="I476">
        <v>-7.2886307257E-3</v>
      </c>
      <c r="J476">
        <v>-1.9199833587799999E-2</v>
      </c>
      <c r="K476">
        <v>-1.41262394221E-2</v>
      </c>
      <c r="L476">
        <v>-9.7193809276699995E-3</v>
      </c>
      <c r="M476">
        <v>-1.0999477086200001E-2</v>
      </c>
      <c r="N476">
        <v>-9.4778323767199992E-3</v>
      </c>
      <c r="O476">
        <v>-1.1278029999300001E-2</v>
      </c>
      <c r="P476">
        <v>-7.9186301472699994E-3</v>
      </c>
      <c r="Q476">
        <v>-1.03469470973E-2</v>
      </c>
      <c r="R476">
        <v>-1.3369078709999999E-2</v>
      </c>
      <c r="S476">
        <v>-1.51049351462E-2</v>
      </c>
      <c r="T476">
        <v>-2.1807434112499999E-2</v>
      </c>
      <c r="U476" s="3">
        <v>-1.5818129333799998E-2</v>
      </c>
      <c r="V476">
        <v>-1.6061516335300001E-2</v>
      </c>
      <c r="W476">
        <v>-6.8463607838099997E-3</v>
      </c>
      <c r="X476">
        <v>-1.5172481103999999E-2</v>
      </c>
      <c r="Y476">
        <v>-1.3844884392900001E-2</v>
      </c>
      <c r="Z476">
        <v>-2.70515313958E-3</v>
      </c>
      <c r="AA476">
        <v>-1.23376449467E-2</v>
      </c>
      <c r="AB476">
        <v>-1.5808626090399999E-2</v>
      </c>
      <c r="AC476">
        <v>-1.330350481E-2</v>
      </c>
      <c r="AD476" s="3">
        <v>-8.83938274206E-3</v>
      </c>
      <c r="AE476">
        <v>6.3013946425099999E-4</v>
      </c>
      <c r="AF476">
        <v>-9.2299924736800008E-3</v>
      </c>
      <c r="AG476">
        <v>-1.7449118449399999E-2</v>
      </c>
      <c r="AH476">
        <v>-6.4355179077299996E-3</v>
      </c>
      <c r="AI476">
        <v>-6.5233839410200004E-3</v>
      </c>
      <c r="AJ476">
        <v>-2.44907628483E-3</v>
      </c>
      <c r="AK476">
        <v>-5.7270259425900001E-3</v>
      </c>
      <c r="AL476">
        <v>-7.2763341390200001E-3</v>
      </c>
      <c r="AM476">
        <v>-9.7204537765300005E-3</v>
      </c>
      <c r="AN476">
        <v>-1.51743816707E-2</v>
      </c>
      <c r="AO476">
        <v>-1.11738276985E-2</v>
      </c>
      <c r="AP476">
        <v>-2.5597363145899998E-2</v>
      </c>
      <c r="AQ476">
        <v>-7.1606696645800001E-3</v>
      </c>
      <c r="AR476">
        <v>-1.1434540115100001E-2</v>
      </c>
      <c r="AS476">
        <v>-8.6242949029899998E-3</v>
      </c>
      <c r="AT476">
        <v>-1.7462164276299999E-2</v>
      </c>
      <c r="AU476">
        <v>-1.8891245885400001E-2</v>
      </c>
      <c r="AV476">
        <v>6.6072597095699999E-3</v>
      </c>
      <c r="AW476">
        <v>5.1402652503800004E-3</v>
      </c>
      <c r="AX476">
        <v>1.26411832791E-2</v>
      </c>
      <c r="AY476">
        <v>7.1213098238700001E-3</v>
      </c>
      <c r="AZ476">
        <v>-3.1109565051399999E-3</v>
      </c>
      <c r="BA476">
        <v>1.8283110023200001E-3</v>
      </c>
      <c r="BB476">
        <v>2.6745200085899999E-3</v>
      </c>
      <c r="BC476">
        <v>-4.0369501546299999E-3</v>
      </c>
      <c r="BD476">
        <v>-5.96444812624E-3</v>
      </c>
      <c r="BE476">
        <v>2.3086746691800002E-3</v>
      </c>
      <c r="BF476">
        <v>1.05426179329E-3</v>
      </c>
      <c r="BG476">
        <v>-1.5065099075099999E-3</v>
      </c>
      <c r="BH476">
        <v>-7.2117760201100001E-3</v>
      </c>
      <c r="BI476">
        <v>1.0611817178500001E-4</v>
      </c>
      <c r="BJ476">
        <v>-4.9902862312199996E-4</v>
      </c>
      <c r="BK476">
        <v>4.3492019537000001E-4</v>
      </c>
      <c r="BL476">
        <v>-9.3170132526400004E-4</v>
      </c>
      <c r="BM476">
        <v>-1.56104771936E-3</v>
      </c>
      <c r="BN476">
        <v>-2.5427274043499999E-3</v>
      </c>
      <c r="BO476">
        <v>-1.8866605395899999E-3</v>
      </c>
      <c r="BP476">
        <v>1.26736038832E-3</v>
      </c>
      <c r="BQ476">
        <v>-2.39681689948E-3</v>
      </c>
      <c r="BR476">
        <v>-1.28792919342E-3</v>
      </c>
      <c r="BS476">
        <v>1.93187314939E-4</v>
      </c>
      <c r="BT476">
        <v>4.6348081582699998E-4</v>
      </c>
      <c r="BU476">
        <v>1.07477025317E-3</v>
      </c>
      <c r="BV476">
        <v>-4.7986153272499997E-3</v>
      </c>
      <c r="BW476">
        <v>-2.4189583639099999E-3</v>
      </c>
      <c r="BX476" s="3">
        <v>-3.6762625982299999E-6</v>
      </c>
      <c r="BY476" s="3">
        <v>-2.2752257713299999E-3</v>
      </c>
      <c r="BZ476">
        <v>-3.4823777818000002E-3</v>
      </c>
      <c r="CA476">
        <v>-2.4189583639099999E-3</v>
      </c>
      <c r="CB476">
        <v>-5.3659386757699996E-3</v>
      </c>
      <c r="CC476">
        <v>-1.7642466010600001E-3</v>
      </c>
      <c r="CD476">
        <v>-3.48942236061E-3</v>
      </c>
      <c r="CE476">
        <v>-4.0295296607299998E-3</v>
      </c>
      <c r="CF476">
        <v>-4.1462434752800002E-3</v>
      </c>
      <c r="CG476">
        <v>-1.35745569339E-3</v>
      </c>
      <c r="CH476" s="3">
        <v>-2.2692675236800001E-3</v>
      </c>
      <c r="CI476">
        <v>1.8264982739700001E-3</v>
      </c>
      <c r="CJ476">
        <v>-2.9118597210800001E-3</v>
      </c>
      <c r="CK476">
        <v>-1.7801267409799999E-3</v>
      </c>
      <c r="CL476" s="3">
        <v>2.7463325633599999E-6</v>
      </c>
      <c r="CM476">
        <v>-2.1119957777400002E-3</v>
      </c>
      <c r="CN476">
        <v>0</v>
      </c>
      <c r="CO476">
        <v>-2.5005787977099999E-3</v>
      </c>
      <c r="CP476">
        <v>-4.28688691679E-3</v>
      </c>
      <c r="CQ476">
        <v>-3.5980987336100001E-3</v>
      </c>
      <c r="CR476">
        <v>-1.08843955554E-2</v>
      </c>
      <c r="CS476">
        <v>-3.32120003315E-3</v>
      </c>
      <c r="CT476">
        <v>-2.4981351267599999E-3</v>
      </c>
      <c r="CU476">
        <v>-3.8987823754200002E-3</v>
      </c>
      <c r="CV476">
        <v>-1.33291840309E-3</v>
      </c>
      <c r="CW476">
        <v>-2.5836214681099999E-3</v>
      </c>
      <c r="CX476">
        <v>-2.7652247630200002E-3</v>
      </c>
      <c r="CY476">
        <v>-6.4842553873099996E-3</v>
      </c>
      <c r="CZ476">
        <v>-1.3302626634700001E-2</v>
      </c>
      <c r="DA476">
        <v>-3.30850883575E-3</v>
      </c>
      <c r="DB476" t="s">
        <v>262</v>
      </c>
      <c r="DC476" t="s">
        <v>262</v>
      </c>
      <c r="DD476" t="s">
        <v>262</v>
      </c>
      <c r="DE476" t="s">
        <v>262</v>
      </c>
      <c r="DF476">
        <v>-8.4788912707299997E-3</v>
      </c>
      <c r="DG476">
        <v>4.2802630959600001E-4</v>
      </c>
      <c r="DH476">
        <v>-2.0434170784599998E-3</v>
      </c>
      <c r="DI476">
        <v>-2.4416046996100001E-4</v>
      </c>
      <c r="DJ476">
        <v>-1.10777496985E-3</v>
      </c>
      <c r="DK476" t="s">
        <v>262</v>
      </c>
      <c r="DL476" t="s">
        <v>262</v>
      </c>
      <c r="DM476" t="s">
        <v>262</v>
      </c>
      <c r="DN476" s="3">
        <v>-2.1046731221100001E-3</v>
      </c>
      <c r="DO476" s="12" t="s">
        <v>262</v>
      </c>
      <c r="DP476" s="12">
        <v>4.1956999830800002E-4</v>
      </c>
      <c r="DQ476" s="12">
        <v>4.3513391082899999E-4</v>
      </c>
      <c r="DR476" s="12">
        <v>-1.33360010466E-2</v>
      </c>
      <c r="DS476" s="12">
        <v>-1.7296313154300001E-2</v>
      </c>
      <c r="DT476" s="12">
        <v>-2.43102844184E-4</v>
      </c>
      <c r="DU476" s="12">
        <v>6.9874785612900005E-4</v>
      </c>
      <c r="DV476" s="12">
        <v>-1.10719563454E-3</v>
      </c>
      <c r="DW476" s="12">
        <v>-1.10843651011E-3</v>
      </c>
      <c r="DX476" s="12">
        <v>5.3953950411999999E-4</v>
      </c>
      <c r="DY476" s="12">
        <v>-6.0625447275199995E-4</v>
      </c>
      <c r="DZ476" s="12">
        <v>-2.1914053760300001E-3</v>
      </c>
      <c r="EA476" s="12">
        <v>-1.52930358612E-2</v>
      </c>
      <c r="EB476" s="12">
        <v>6.9028156221600002E-3</v>
      </c>
      <c r="EC476" s="12">
        <v>-1.9940731407900002E-3</v>
      </c>
      <c r="ED476" s="12">
        <v>-3.3884012493299999E-3</v>
      </c>
      <c r="EE476" s="12"/>
      <c r="EF476" s="12"/>
    </row>
    <row r="477" spans="1:136" x14ac:dyDescent="0.25">
      <c r="A477" s="2">
        <v>45329</v>
      </c>
      <c r="B477">
        <v>-3.9808032428000004E-3</v>
      </c>
      <c r="C477">
        <v>7.5330646944800003E-3</v>
      </c>
      <c r="D477">
        <v>5.8596242691300003E-3</v>
      </c>
      <c r="E477">
        <v>-4.79339733721E-3</v>
      </c>
      <c r="F477">
        <v>1.8080278586999999E-2</v>
      </c>
      <c r="G477">
        <v>1.21618487907E-2</v>
      </c>
      <c r="H477">
        <v>1.5750357556900001E-2</v>
      </c>
      <c r="I477">
        <v>-1.4172907903200001E-3</v>
      </c>
      <c r="J477">
        <v>4.6224843314700004E-3</v>
      </c>
      <c r="K477">
        <v>4.4997975187699999E-3</v>
      </c>
      <c r="L477">
        <v>3.7482946274399998E-3</v>
      </c>
      <c r="M477">
        <v>1.30461836211E-3</v>
      </c>
      <c r="N477">
        <v>1.1369206363699999E-3</v>
      </c>
      <c r="O477">
        <v>2.8865380202300001E-3</v>
      </c>
      <c r="P477">
        <v>7.0836751124300004E-3</v>
      </c>
      <c r="Q477">
        <v>6.3773572941899998E-3</v>
      </c>
      <c r="R477">
        <v>-4.3855980587399999E-3</v>
      </c>
      <c r="S477">
        <v>3.8845827004699999E-3</v>
      </c>
      <c r="T477">
        <v>8.1660608996699999E-4</v>
      </c>
      <c r="U477">
        <v>1.0295240962E-4</v>
      </c>
      <c r="V477">
        <v>3.4364783290599999E-3</v>
      </c>
      <c r="W477">
        <v>3.0867733619099999E-3</v>
      </c>
      <c r="X477">
        <v>4.33831173324E-3</v>
      </c>
      <c r="Y477">
        <v>-1.8846096702000001E-3</v>
      </c>
      <c r="Z477">
        <v>2.0591081365200002E-3</v>
      </c>
      <c r="AA477">
        <v>-2.2331908844899998E-3</v>
      </c>
      <c r="AB477">
        <v>-4.8151722363600001E-4</v>
      </c>
      <c r="AC477">
        <v>-1.19327691339E-3</v>
      </c>
      <c r="AD477">
        <v>6.1593857725500004E-3</v>
      </c>
      <c r="AE477">
        <v>9.1463928953399998E-3</v>
      </c>
      <c r="AF477">
        <v>5.3970607077399998E-3</v>
      </c>
      <c r="AG477">
        <v>-7.4412014320600003E-3</v>
      </c>
      <c r="AH477">
        <v>-5.1710808075700002E-3</v>
      </c>
      <c r="AI477">
        <v>3.4406276214699999E-3</v>
      </c>
      <c r="AJ477">
        <v>6.0865181088400003E-3</v>
      </c>
      <c r="AK477">
        <v>2.5480691570699998E-3</v>
      </c>
      <c r="AL477">
        <v>-6.8148348334200002E-3</v>
      </c>
      <c r="AM477">
        <v>2.1014201566400001E-3</v>
      </c>
      <c r="AN477">
        <v>8.7196647001299993E-3</v>
      </c>
      <c r="AO477">
        <v>-3.8664499288900002E-3</v>
      </c>
      <c r="AP477">
        <v>5.1085105973500003E-4</v>
      </c>
      <c r="AQ477">
        <v>4.29718103463E-3</v>
      </c>
      <c r="AR477">
        <v>-4.0489658421499998E-3</v>
      </c>
      <c r="AS477">
        <v>1.8510158190899999E-3</v>
      </c>
      <c r="AT477">
        <v>-4.77712576026E-3</v>
      </c>
      <c r="AU477">
        <v>1.67667860629E-2</v>
      </c>
      <c r="AV477">
        <v>6.4316395401899998E-3</v>
      </c>
      <c r="AW477">
        <v>8.0533451786799996E-3</v>
      </c>
      <c r="AX477">
        <v>6.9415951462900001E-3</v>
      </c>
      <c r="AY477">
        <v>5.5800181692199999E-3</v>
      </c>
      <c r="AZ477">
        <v>-4.3386195851599996E-3</v>
      </c>
      <c r="BA477">
        <v>1.4011331529199999E-3</v>
      </c>
      <c r="BB477">
        <v>2.03970237306E-3</v>
      </c>
      <c r="BC477">
        <v>1.8395677914899999E-3</v>
      </c>
      <c r="BD477">
        <v>-5.37109916214E-3</v>
      </c>
      <c r="BE477">
        <v>-1.12466465785E-2</v>
      </c>
      <c r="BF477">
        <v>1.3427628498000001E-3</v>
      </c>
      <c r="BG477">
        <v>-2.7900014933700001E-3</v>
      </c>
      <c r="BH477">
        <v>4.6068237458900003E-3</v>
      </c>
      <c r="BI477">
        <v>1.74673577768E-3</v>
      </c>
      <c r="BJ477">
        <v>1.52148787702E-3</v>
      </c>
      <c r="BK477">
        <v>2.2613753514500001E-3</v>
      </c>
      <c r="BL477">
        <v>-3.9731488480299998E-4</v>
      </c>
      <c r="BM477">
        <v>1.1469103531500001E-4</v>
      </c>
      <c r="BN477">
        <v>9.8661420994000009E-4</v>
      </c>
      <c r="BO477">
        <v>1.5937361917699999E-3</v>
      </c>
      <c r="BP477">
        <v>8.5370607666199996E-4</v>
      </c>
      <c r="BQ477">
        <v>-2.45329438296E-3</v>
      </c>
      <c r="BR477">
        <v>-9.7969701821400005E-4</v>
      </c>
      <c r="BS477">
        <v>1.43465825945E-3</v>
      </c>
      <c r="BT477">
        <v>3.7134383557599999E-3</v>
      </c>
      <c r="BU477" s="3">
        <v>3.1916459229099997E-4</v>
      </c>
      <c r="BV477">
        <v>2.0822025175099999E-4</v>
      </c>
      <c r="BW477">
        <v>1.5595529589999999E-3</v>
      </c>
      <c r="BX477">
        <v>2.4442901102899998E-3</v>
      </c>
      <c r="BY477">
        <v>-1.8755725028E-3</v>
      </c>
      <c r="BZ477">
        <v>-1.29810485694E-4</v>
      </c>
      <c r="CA477">
        <v>1.5595529589999999E-3</v>
      </c>
      <c r="CB477">
        <v>-5.4191358999000003E-3</v>
      </c>
      <c r="CC477">
        <v>8.9294936569799996E-4</v>
      </c>
      <c r="CD477">
        <v>5.5657586549700004E-4</v>
      </c>
      <c r="CE477">
        <v>5.31609004224E-4</v>
      </c>
      <c r="CF477">
        <v>3.1869105392900001E-4</v>
      </c>
      <c r="CG477">
        <v>3.3560303063899998E-4</v>
      </c>
      <c r="CH477">
        <v>1.6106360152200001E-3</v>
      </c>
      <c r="CI477">
        <v>3.6429004639000001E-3</v>
      </c>
      <c r="CJ477">
        <v>-2.0955445512099999E-3</v>
      </c>
      <c r="CK477">
        <v>-2.7859655848200002E-3</v>
      </c>
      <c r="CL477">
        <v>4.5291061746400001E-3</v>
      </c>
      <c r="CM477" s="3">
        <v>4.9317088517E-5</v>
      </c>
      <c r="CN477">
        <v>0</v>
      </c>
      <c r="CO477">
        <v>1.6827159724100001E-4</v>
      </c>
      <c r="CP477">
        <v>-2.6529634769499998E-3</v>
      </c>
      <c r="CQ477" s="3">
        <v>-3.0142115537400002E-3</v>
      </c>
      <c r="CR477">
        <v>8.7812993623600003E-4</v>
      </c>
      <c r="CS477">
        <v>1.36763564068E-3</v>
      </c>
      <c r="CT477">
        <v>-3.8567235523199999E-3</v>
      </c>
      <c r="CU477">
        <v>8.8494524428399998E-4</v>
      </c>
      <c r="CV477">
        <v>6.9525900041299998E-4</v>
      </c>
      <c r="CW477">
        <v>5.6176882276699996E-4</v>
      </c>
      <c r="CX477">
        <v>2.5266567067899997E-4</v>
      </c>
      <c r="CY477">
        <v>2.0564877244200002E-3</v>
      </c>
      <c r="CZ477">
        <v>-1.1934883358599999E-3</v>
      </c>
      <c r="DA477">
        <v>-2.9336895124600001E-4</v>
      </c>
      <c r="DB477" t="s">
        <v>262</v>
      </c>
      <c r="DC477" t="s">
        <v>262</v>
      </c>
      <c r="DD477" t="s">
        <v>262</v>
      </c>
      <c r="DE477" t="s">
        <v>262</v>
      </c>
      <c r="DF477">
        <v>1.22598239624E-3</v>
      </c>
      <c r="DG477">
        <v>4.1854635859700002E-4</v>
      </c>
      <c r="DH477">
        <v>-1.70184022617E-4</v>
      </c>
      <c r="DI477">
        <v>7.4087318244999995E-4</v>
      </c>
      <c r="DJ477">
        <v>8.4921364612900005E-4</v>
      </c>
      <c r="DK477" t="s">
        <v>262</v>
      </c>
      <c r="DL477" t="s">
        <v>262</v>
      </c>
      <c r="DM477" t="s">
        <v>262</v>
      </c>
      <c r="DN477">
        <v>-3.86571486879E-4</v>
      </c>
      <c r="DO477" s="12" t="s">
        <v>262</v>
      </c>
      <c r="DP477" s="12">
        <v>4.19570001628E-4</v>
      </c>
      <c r="DQ477" s="12">
        <v>4.3513370556100002E-4</v>
      </c>
      <c r="DR477" s="12">
        <v>-3.58084897559E-3</v>
      </c>
      <c r="DS477" s="12">
        <v>1.01149425287E-2</v>
      </c>
      <c r="DT477" s="12">
        <v>7.4111266504899996E-4</v>
      </c>
      <c r="DU477" s="12">
        <v>6.2275049348400001E-4</v>
      </c>
      <c r="DV477" s="12">
        <v>8.4972778815800001E-4</v>
      </c>
      <c r="DW477" s="12">
        <v>1.2375089986999999E-4</v>
      </c>
      <c r="DX477" s="12">
        <v>5.9815420865299998E-4</v>
      </c>
      <c r="DY477" s="12">
        <v>2.1218076702600001E-3</v>
      </c>
      <c r="DZ477" s="12">
        <v>8.1169804832600001E-4</v>
      </c>
      <c r="EA477" s="12">
        <v>-1.0250514920699999E-2</v>
      </c>
      <c r="EB477" s="12">
        <v>9.1659028414300004E-3</v>
      </c>
      <c r="EC477" s="12">
        <v>-7.1156407086800001E-5</v>
      </c>
      <c r="ED477" s="12">
        <v>-1.46638687451E-4</v>
      </c>
      <c r="EE477" s="12"/>
      <c r="EF477" s="12"/>
    </row>
    <row r="478" spans="1:136" x14ac:dyDescent="0.25">
      <c r="A478" s="2">
        <v>45328</v>
      </c>
      <c r="B478">
        <v>2.3438353263800001E-2</v>
      </c>
      <c r="C478">
        <v>2.2882101432999999E-2</v>
      </c>
      <c r="D478">
        <v>6.5847108951999998E-3</v>
      </c>
      <c r="E478">
        <v>9.1435980349500005E-3</v>
      </c>
      <c r="F478">
        <v>1.04265341528E-2</v>
      </c>
      <c r="G478">
        <v>1.06255194077E-2</v>
      </c>
      <c r="H478">
        <v>1.09651389936E-2</v>
      </c>
      <c r="I478">
        <v>1.23502835569E-2</v>
      </c>
      <c r="J478">
        <v>1.6731367719099999E-2</v>
      </c>
      <c r="K478">
        <v>8.6626233351499993E-3</v>
      </c>
      <c r="L478">
        <v>8.4710933304100004E-3</v>
      </c>
      <c r="M478">
        <v>1.40983138051E-2</v>
      </c>
      <c r="N478">
        <v>1.41668584273E-2</v>
      </c>
      <c r="O478">
        <v>1.4049139059199999E-2</v>
      </c>
      <c r="P478">
        <v>6.3416217922799998E-3</v>
      </c>
      <c r="Q478">
        <v>1.5663839522300001E-2</v>
      </c>
      <c r="R478">
        <v>1.9679802312700001E-2</v>
      </c>
      <c r="S478">
        <v>1.45698814494E-2</v>
      </c>
      <c r="T478">
        <v>1.49152055455E-2</v>
      </c>
      <c r="U478" s="3">
        <v>1.9789482663599998E-2</v>
      </c>
      <c r="V478">
        <v>1.9077682063499999E-2</v>
      </c>
      <c r="W478" s="3">
        <v>1.61569917702E-2</v>
      </c>
      <c r="X478">
        <v>2.0913105304799999E-2</v>
      </c>
      <c r="Y478">
        <v>2.20801045872E-2</v>
      </c>
      <c r="Z478">
        <v>1.51868101478E-2</v>
      </c>
      <c r="AA478">
        <v>1.76543840204E-2</v>
      </c>
      <c r="AB478">
        <v>2.0332709044399998E-2</v>
      </c>
      <c r="AC478">
        <v>1.7579195443699999E-2</v>
      </c>
      <c r="AD478">
        <v>1.8792763492500001E-3</v>
      </c>
      <c r="AE478">
        <v>3.3581042274900001E-3</v>
      </c>
      <c r="AF478">
        <v>7.7174167545500001E-3</v>
      </c>
      <c r="AG478">
        <v>2.1868815365199998E-2</v>
      </c>
      <c r="AH478">
        <v>1.0368982743000001E-2</v>
      </c>
      <c r="AI478">
        <v>5.9582214778100004E-3</v>
      </c>
      <c r="AJ478">
        <v>-1.35533272822E-3</v>
      </c>
      <c r="AK478">
        <v>3.35988959348E-3</v>
      </c>
      <c r="AL478">
        <v>1.37551466771E-2</v>
      </c>
      <c r="AM478">
        <v>8.8958343218199995E-3</v>
      </c>
      <c r="AN478">
        <v>2.44526056345E-2</v>
      </c>
      <c r="AO478">
        <v>1.48106196985E-2</v>
      </c>
      <c r="AP478">
        <v>3.2083644231300001E-2</v>
      </c>
      <c r="AQ478">
        <v>1.6692478279E-2</v>
      </c>
      <c r="AR478">
        <v>1.3077696246600001E-2</v>
      </c>
      <c r="AS478">
        <v>1.20856315124E-2</v>
      </c>
      <c r="AT478">
        <v>1.55142941099E-2</v>
      </c>
      <c r="AU478">
        <v>2.21861581686E-2</v>
      </c>
      <c r="AV478">
        <v>-1.47290552493E-2</v>
      </c>
      <c r="AW478">
        <v>-3.5315513835699999E-3</v>
      </c>
      <c r="AX478">
        <v>5.3266370986300004E-3</v>
      </c>
      <c r="AY478">
        <v>-8.0681431071599995E-3</v>
      </c>
      <c r="AZ478">
        <v>4.6977910114399998E-3</v>
      </c>
      <c r="BA478">
        <v>-2.64530510173E-3</v>
      </c>
      <c r="BB478">
        <v>-4.4543197598999997E-3</v>
      </c>
      <c r="BC478" s="3">
        <v>-3.2033643821200003E-5</v>
      </c>
      <c r="BD478">
        <v>1.20223949605E-3</v>
      </c>
      <c r="BE478">
        <v>5.2178434202799998E-3</v>
      </c>
      <c r="BF478">
        <v>-4.5914798849699999E-3</v>
      </c>
      <c r="BG478">
        <v>2.2157006660099999E-3</v>
      </c>
      <c r="BH478">
        <v>-4.04734359025E-3</v>
      </c>
      <c r="BI478">
        <v>-6.5653408062200003E-4</v>
      </c>
      <c r="BJ478">
        <v>1.87004633231E-3</v>
      </c>
      <c r="BK478">
        <v>4.2485934547899999E-4</v>
      </c>
      <c r="BL478">
        <v>7.70754153848E-4</v>
      </c>
      <c r="BM478">
        <v>3.3300815597899999E-3</v>
      </c>
      <c r="BN478">
        <v>4.3691881938300002E-3</v>
      </c>
      <c r="BO478">
        <v>2.3843115052600001E-3</v>
      </c>
      <c r="BP478">
        <v>-6.2409337502200004E-4</v>
      </c>
      <c r="BQ478">
        <v>4.5608696840100001E-3</v>
      </c>
      <c r="BR478">
        <v>1.77883859413E-3</v>
      </c>
      <c r="BS478">
        <v>8.0503176348000003E-4</v>
      </c>
      <c r="BT478">
        <v>5.3785851895800005E-4</v>
      </c>
      <c r="BU478">
        <v>4.7445951913200002E-4</v>
      </c>
      <c r="BV478">
        <v>1.50072514325E-3</v>
      </c>
      <c r="BW478">
        <v>5.1284937720599997E-3</v>
      </c>
      <c r="BX478">
        <v>-1.3033768789700001E-3</v>
      </c>
      <c r="BY478">
        <v>6.0643182029600003E-3</v>
      </c>
      <c r="BZ478">
        <v>6.3450137539600004E-3</v>
      </c>
      <c r="CA478">
        <v>5.1284937720599997E-3</v>
      </c>
      <c r="CB478">
        <v>8.8563115973199994E-3</v>
      </c>
      <c r="CC478">
        <v>1.47365476242E-3</v>
      </c>
      <c r="CD478">
        <v>4.7137581441000003E-3</v>
      </c>
      <c r="CE478">
        <v>4.7659555532000002E-3</v>
      </c>
      <c r="CF478">
        <v>6.6522406222800003E-3</v>
      </c>
      <c r="CG478">
        <v>3.5433799267499998E-3</v>
      </c>
      <c r="CH478">
        <v>6.7060740871699995E-4</v>
      </c>
      <c r="CI478">
        <v>1.25530977767E-3</v>
      </c>
      <c r="CJ478">
        <v>3.4809136396900002E-3</v>
      </c>
      <c r="CK478">
        <v>3.6350115527999998E-3</v>
      </c>
      <c r="CL478">
        <v>1.75542623614E-3</v>
      </c>
      <c r="CM478">
        <v>4.9648527163099997E-3</v>
      </c>
      <c r="CN478">
        <v>0</v>
      </c>
      <c r="CO478">
        <v>5.6362468044300002E-3</v>
      </c>
      <c r="CP478">
        <v>4.3320421305300004E-3</v>
      </c>
      <c r="CQ478">
        <v>9.0144029662900006E-3</v>
      </c>
      <c r="CR478">
        <v>7.0601549573199999E-4</v>
      </c>
      <c r="CS478">
        <v>2.6263351056799999E-3</v>
      </c>
      <c r="CT478">
        <v>4.8081577567999998E-3</v>
      </c>
      <c r="CU478">
        <v>2.4384758782299999E-3</v>
      </c>
      <c r="CV478">
        <v>3.09379558638E-3</v>
      </c>
      <c r="CW478">
        <v>3.0644482678299999E-3</v>
      </c>
      <c r="CX478">
        <v>3.0354316082300001E-3</v>
      </c>
      <c r="CY478">
        <v>3.7210885662999999E-3</v>
      </c>
      <c r="CZ478">
        <v>1.7577227650099999E-2</v>
      </c>
      <c r="DA478">
        <v>3.8646429402799999E-3</v>
      </c>
      <c r="DB478" t="s">
        <v>262</v>
      </c>
      <c r="DC478" t="s">
        <v>262</v>
      </c>
      <c r="DD478" t="s">
        <v>262</v>
      </c>
      <c r="DE478" s="3" t="s">
        <v>262</v>
      </c>
      <c r="DF478">
        <v>6.3572553782700004E-3</v>
      </c>
      <c r="DG478">
        <v>4.1832613718500002E-4</v>
      </c>
      <c r="DH478">
        <v>2.5673373830099998E-3</v>
      </c>
      <c r="DI478">
        <v>1.65689542411E-3</v>
      </c>
      <c r="DJ478">
        <v>2.4020009488099998E-3</v>
      </c>
      <c r="DK478" t="s">
        <v>262</v>
      </c>
      <c r="DL478" t="s">
        <v>262</v>
      </c>
      <c r="DM478" t="s">
        <v>262</v>
      </c>
      <c r="DN478">
        <v>1.58364288964E-3</v>
      </c>
      <c r="DO478" s="12" t="s">
        <v>262</v>
      </c>
      <c r="DP478" s="12">
        <v>4.1956999957099998E-4</v>
      </c>
      <c r="DQ478" s="12">
        <v>4.3513388429699997E-4</v>
      </c>
      <c r="DR478" s="12">
        <v>2.21250382074E-2</v>
      </c>
      <c r="DS478" s="12">
        <v>1.3041453190499999E-2</v>
      </c>
      <c r="DT478" s="12">
        <v>1.65806560902E-3</v>
      </c>
      <c r="DU478" s="12">
        <v>8.47536201783E-4</v>
      </c>
      <c r="DV478" s="12">
        <v>2.4030032331399998E-3</v>
      </c>
      <c r="DW478" s="12">
        <v>1.71164846429E-3</v>
      </c>
      <c r="DX478" s="12">
        <v>7.4654382334300002E-4</v>
      </c>
      <c r="DY478" s="12">
        <v>4.6916049813099997E-3</v>
      </c>
      <c r="DZ478" s="12">
        <v>2.2120613446299999E-3</v>
      </c>
      <c r="EA478" s="12">
        <v>-7.1809016549399998E-3</v>
      </c>
      <c r="EB478" s="12">
        <v>-2.5234055002899998E-3</v>
      </c>
      <c r="EC478" s="12">
        <v>2.4930453632399999E-3</v>
      </c>
      <c r="ED478" s="12">
        <v>3.9952336427599997E-3</v>
      </c>
      <c r="EE478" s="12"/>
      <c r="EF478" s="12"/>
    </row>
    <row r="479" spans="1:136" x14ac:dyDescent="0.25">
      <c r="A479" s="2">
        <v>45327</v>
      </c>
      <c r="B479">
        <v>-1.2357969181199999E-2</v>
      </c>
      <c r="C479">
        <v>1.3742096644999999E-4</v>
      </c>
      <c r="D479">
        <v>-1.1438179258400001E-2</v>
      </c>
      <c r="E479">
        <v>-4.04580660949E-3</v>
      </c>
      <c r="F479">
        <v>-6.2696339194200004E-3</v>
      </c>
      <c r="G479">
        <v>-4.55114654941E-3</v>
      </c>
      <c r="H479">
        <v>-4.9438368448800002E-3</v>
      </c>
      <c r="I479">
        <v>-1.1140610699000001E-2</v>
      </c>
      <c r="J479">
        <v>3.8509557550000001E-3</v>
      </c>
      <c r="K479">
        <v>-7.5485225727100003E-3</v>
      </c>
      <c r="L479">
        <v>-2.0934006528399999E-2</v>
      </c>
      <c r="M479">
        <v>7.0998901473800005E-4</v>
      </c>
      <c r="N479">
        <v>3.8876181464900001E-3</v>
      </c>
      <c r="O479">
        <v>3.8218249789500002E-3</v>
      </c>
      <c r="P479">
        <v>-2.4696999467399999E-3</v>
      </c>
      <c r="Q479">
        <v>-1.7544106796800001E-2</v>
      </c>
      <c r="R479">
        <v>2.8351962941100001E-3</v>
      </c>
      <c r="S479">
        <v>1.1284342771199999E-3</v>
      </c>
      <c r="T479">
        <v>-2.0800806149200001E-3</v>
      </c>
      <c r="U479">
        <v>3.3808325683100003E-4</v>
      </c>
      <c r="V479" s="3">
        <v>-8.7583353257799992E-3</v>
      </c>
      <c r="W479">
        <v>1.2257986298000001E-3</v>
      </c>
      <c r="X479">
        <v>-1.33211353157E-3</v>
      </c>
      <c r="Y479">
        <v>1.2477638010199999E-3</v>
      </c>
      <c r="Z479">
        <v>2.7403753623E-4</v>
      </c>
      <c r="AA479">
        <v>-1.73430886653E-3</v>
      </c>
      <c r="AB479">
        <v>-3.5388527840400001E-4</v>
      </c>
      <c r="AC479">
        <v>-4.1724806524099999E-4</v>
      </c>
      <c r="AD479">
        <v>-6.2022301932599996E-3</v>
      </c>
      <c r="AE479">
        <v>-9.2967380532800008E-3</v>
      </c>
      <c r="AF479">
        <v>1.1296142596000001E-3</v>
      </c>
      <c r="AG479">
        <v>-9.7163768383700007E-3</v>
      </c>
      <c r="AH479">
        <v>-1.1183181101899999E-2</v>
      </c>
      <c r="AI479">
        <v>3.2820344364999999E-3</v>
      </c>
      <c r="AJ479">
        <v>-4.1701791154099997E-3</v>
      </c>
      <c r="AK479">
        <v>-3.3948995734899999E-4</v>
      </c>
      <c r="AL479">
        <v>-9.6134475957499995E-4</v>
      </c>
      <c r="AM479">
        <v>1.0054590183E-3</v>
      </c>
      <c r="AN479">
        <v>-3.2658796289600001E-3</v>
      </c>
      <c r="AO479">
        <v>-5.9810258827199996E-3</v>
      </c>
      <c r="AP479">
        <v>-1.37782884873E-2</v>
      </c>
      <c r="AQ479">
        <v>-3.69597268051E-3</v>
      </c>
      <c r="AR479">
        <v>-2.50904955905E-3</v>
      </c>
      <c r="AS479">
        <v>-2.8260422549399998E-4</v>
      </c>
      <c r="AT479">
        <v>-4.4017737547300002E-3</v>
      </c>
      <c r="AU479">
        <v>-1.4556322601399999E-2</v>
      </c>
      <c r="AV479">
        <v>-2.39820798478E-3</v>
      </c>
      <c r="AW479">
        <v>3.4793393726299999E-3</v>
      </c>
      <c r="AX479">
        <v>-1.1623498151199999E-3</v>
      </c>
      <c r="AY479">
        <v>-4.3379357423500003E-3</v>
      </c>
      <c r="AZ479">
        <v>-6.34791778652E-3</v>
      </c>
      <c r="BA479" s="3">
        <v>-1.17725478369E-3</v>
      </c>
      <c r="BB479" s="3">
        <v>-2.0340218088099999E-3</v>
      </c>
      <c r="BC479">
        <v>-5.6528316204599997E-4</v>
      </c>
      <c r="BD479">
        <v>-5.9727198797700004E-3</v>
      </c>
      <c r="BE479">
        <v>-1.5610781150900001E-3</v>
      </c>
      <c r="BF479">
        <v>-7.3728809160600003E-4</v>
      </c>
      <c r="BG479" s="3">
        <v>-1.1979394227800001E-3</v>
      </c>
      <c r="BH479">
        <v>-3.2924560907099999E-3</v>
      </c>
      <c r="BI479">
        <v>-6.1099981736100005E-4</v>
      </c>
      <c r="BJ479" s="3">
        <v>-1.7349113297699999E-3</v>
      </c>
      <c r="BK479">
        <v>-9.8408535331800007E-4</v>
      </c>
      <c r="BL479">
        <v>1.6484424665000001E-3</v>
      </c>
      <c r="BM479">
        <v>-8.1745090586699996E-4</v>
      </c>
      <c r="BN479">
        <v>-1.9486863277300001E-3</v>
      </c>
      <c r="BO479" s="3">
        <v>-1.21486805535E-3</v>
      </c>
      <c r="BP479">
        <v>4.8204612349299998E-4</v>
      </c>
      <c r="BQ479">
        <v>-3.17927004332E-3</v>
      </c>
      <c r="BR479">
        <v>-5.5086683338299997E-3</v>
      </c>
      <c r="BS479">
        <v>-2.9715295978099997E-4</v>
      </c>
      <c r="BT479" s="3">
        <v>-1.9350320240800001E-3</v>
      </c>
      <c r="BU479">
        <v>-1.0022481273200001E-3</v>
      </c>
      <c r="BV479">
        <v>-2.7897409544199998E-3</v>
      </c>
      <c r="BW479">
        <v>-2.3487813552999998E-3</v>
      </c>
      <c r="BX479">
        <v>-9.5883287509599996E-4</v>
      </c>
      <c r="BY479">
        <v>-2.58450010372E-3</v>
      </c>
      <c r="BZ479">
        <v>-2.0041847988900002E-3</v>
      </c>
      <c r="CA479">
        <v>-2.3487813552999998E-3</v>
      </c>
      <c r="CB479">
        <v>-7.1484023085200002E-3</v>
      </c>
      <c r="CC479">
        <v>-4.4618773576000003E-3</v>
      </c>
      <c r="CD479">
        <v>-1.43439580026E-3</v>
      </c>
      <c r="CE479">
        <v>-2.57559965598E-3</v>
      </c>
      <c r="CF479">
        <v>-1.9010756765900001E-3</v>
      </c>
      <c r="CG479">
        <v>-1.76383381671E-3</v>
      </c>
      <c r="CH479">
        <v>-2.0947036354899999E-3</v>
      </c>
      <c r="CI479">
        <v>-6.2152308509300005E-4</v>
      </c>
      <c r="CJ479">
        <v>-1.7553824473400001E-3</v>
      </c>
      <c r="CK479">
        <v>-5.5921964990600002E-4</v>
      </c>
      <c r="CL479">
        <v>-1.5762259806599999E-3</v>
      </c>
      <c r="CM479" s="3">
        <v>-3.35756905868E-3</v>
      </c>
      <c r="CN479">
        <v>0</v>
      </c>
      <c r="CO479">
        <v>-3.4605074775499998E-3</v>
      </c>
      <c r="CP479">
        <v>-3.4482105759899998E-3</v>
      </c>
      <c r="CQ479">
        <v>-4.05031338549E-3</v>
      </c>
      <c r="CR479">
        <v>-1.07676847812E-2</v>
      </c>
      <c r="CS479">
        <v>-9.0641842295E-3</v>
      </c>
      <c r="CT479">
        <v>-8.7784563925100004E-4</v>
      </c>
      <c r="CU479">
        <v>-2.3429306947500002E-3</v>
      </c>
      <c r="CV479">
        <v>-1.1349169060400001E-3</v>
      </c>
      <c r="CW479">
        <v>-5.8474866601300002E-4</v>
      </c>
      <c r="CX479">
        <v>-1.54316993943E-3</v>
      </c>
      <c r="CY479">
        <v>-1.6499628821899999E-3</v>
      </c>
      <c r="CZ479">
        <v>-4.1745371000899997E-4</v>
      </c>
      <c r="DA479">
        <v>-1.0432667420200001E-3</v>
      </c>
      <c r="DB479" t="s">
        <v>262</v>
      </c>
      <c r="DC479" t="s">
        <v>262</v>
      </c>
      <c r="DD479" t="s">
        <v>262</v>
      </c>
      <c r="DE479" t="s">
        <v>262</v>
      </c>
      <c r="DF479" s="3">
        <v>-5.7802423019600001E-3</v>
      </c>
      <c r="DG479">
        <v>4.1986397329999998E-4</v>
      </c>
      <c r="DH479">
        <v>-6.2014729665499997E-4</v>
      </c>
      <c r="DI479">
        <v>-2.86323134933E-4</v>
      </c>
      <c r="DJ479">
        <v>-4.4862283241800001E-4</v>
      </c>
      <c r="DK479" t="s">
        <v>262</v>
      </c>
      <c r="DL479" t="s">
        <v>262</v>
      </c>
      <c r="DM479" t="s">
        <v>262</v>
      </c>
      <c r="DN479">
        <v>-1.61282620244E-3</v>
      </c>
      <c r="DO479" s="12" t="s">
        <v>262</v>
      </c>
      <c r="DP479" s="12">
        <v>4.1957000072700003E-4</v>
      </c>
      <c r="DQ479" s="12">
        <v>4.35133747392E-4</v>
      </c>
      <c r="DR479" s="12">
        <v>3.23158937585E-3</v>
      </c>
      <c r="DS479" s="12">
        <v>-1.0142923006000001E-2</v>
      </c>
      <c r="DT479" s="12">
        <v>-2.8583998042399999E-4</v>
      </c>
      <c r="DU479" s="12">
        <v>-1.09088185134E-4</v>
      </c>
      <c r="DV479" s="12">
        <v>-4.4823319366999999E-4</v>
      </c>
      <c r="DW479" s="12">
        <v>-1.14644166815E-4</v>
      </c>
      <c r="DX479" s="12">
        <v>6.1397621322600003E-4</v>
      </c>
      <c r="DY479" s="12">
        <v>6.5721484257699999E-3</v>
      </c>
      <c r="DZ479" s="12">
        <v>-1.8040577298500001E-3</v>
      </c>
      <c r="EA479" s="12">
        <v>-4.3703670016799999E-2</v>
      </c>
      <c r="EB479" s="12">
        <v>1.5750338815400001E-3</v>
      </c>
      <c r="EC479" s="12">
        <v>-5.24183016907E-4</v>
      </c>
      <c r="ED479" s="12">
        <v>-1.05794003946E-3</v>
      </c>
      <c r="EE479" s="12"/>
      <c r="EF479" s="12"/>
    </row>
    <row r="480" spans="1:136" x14ac:dyDescent="0.25">
      <c r="A480" s="2">
        <v>45324</v>
      </c>
      <c r="B480">
        <v>-9.4830310310700001E-3</v>
      </c>
      <c r="C480">
        <v>-3.8971150331000002E-3</v>
      </c>
      <c r="D480">
        <v>-9.7215459985199992E-3</v>
      </c>
      <c r="E480">
        <v>-9.77522423906E-3</v>
      </c>
      <c r="F480">
        <v>-1.41082887631E-2</v>
      </c>
      <c r="G480">
        <v>-1.1674230827899999E-2</v>
      </c>
      <c r="H480">
        <v>-1.1849950538699999E-2</v>
      </c>
      <c r="I480">
        <v>-7.2588943724800001E-3</v>
      </c>
      <c r="J480">
        <v>-1.14059999479E-2</v>
      </c>
      <c r="K480" s="3">
        <v>1.7407999634199999E-5</v>
      </c>
      <c r="L480">
        <v>-7.1339034066900001E-4</v>
      </c>
      <c r="M480">
        <v>-4.6849731816199997E-3</v>
      </c>
      <c r="N480">
        <v>-3.3183955021599998E-3</v>
      </c>
      <c r="O480">
        <v>-3.1741242580199999E-3</v>
      </c>
      <c r="P480">
        <v>1.3760460442600001E-3</v>
      </c>
      <c r="Q480">
        <v>-1.3528258627699999E-2</v>
      </c>
      <c r="R480">
        <v>-1.1875033072299999E-2</v>
      </c>
      <c r="S480">
        <v>-7.1326997217199999E-3</v>
      </c>
      <c r="T480">
        <v>-7.5813312435700003E-3</v>
      </c>
      <c r="U480">
        <v>-9.4254961261399997E-3</v>
      </c>
      <c r="V480">
        <v>-2.0165142679199999E-2</v>
      </c>
      <c r="W480">
        <v>-2.5035520013799999E-3</v>
      </c>
      <c r="X480">
        <v>-1.2596186086400001E-2</v>
      </c>
      <c r="Y480">
        <v>-1.1277680978799999E-2</v>
      </c>
      <c r="Z480" s="3">
        <v>-6.4926396736000001E-3</v>
      </c>
      <c r="AA480">
        <v>-5.5844058458300004E-3</v>
      </c>
      <c r="AB480">
        <v>-9.1787528525799997E-3</v>
      </c>
      <c r="AC480" s="3">
        <v>-1.10440349764E-2</v>
      </c>
      <c r="AD480">
        <v>8.3060761691000004E-3</v>
      </c>
      <c r="AE480">
        <v>2.1332319906999998E-2</v>
      </c>
      <c r="AF480">
        <v>3.9773194266699998E-4</v>
      </c>
      <c r="AG480">
        <v>-9.1817015370899997E-3</v>
      </c>
      <c r="AH480">
        <v>-9.0838392250200007E-3</v>
      </c>
      <c r="AI480">
        <v>-4.2731649424999999E-4</v>
      </c>
      <c r="AJ480">
        <v>3.7340103877099998E-3</v>
      </c>
      <c r="AK480">
        <v>7.4609493361400001E-4</v>
      </c>
      <c r="AL480">
        <v>-1.1463558986000001E-2</v>
      </c>
      <c r="AM480">
        <v>-1.93677935911E-3</v>
      </c>
      <c r="AN480">
        <v>-5.3531621339699999E-3</v>
      </c>
      <c r="AO480">
        <v>-2.4417232900999998E-3</v>
      </c>
      <c r="AP480">
        <v>-3.3761319197799997E-2</v>
      </c>
      <c r="AQ480">
        <v>-5.9377706280100001E-3</v>
      </c>
      <c r="AR480">
        <v>-2.2849623376899999E-3</v>
      </c>
      <c r="AS480">
        <v>-4.5532314822699996E-3</v>
      </c>
      <c r="AT480">
        <v>-1.1442530572999999E-2</v>
      </c>
      <c r="AU480">
        <v>-5.6052184300799997E-3</v>
      </c>
      <c r="AV480">
        <v>8.4829235009500001E-3</v>
      </c>
      <c r="AW480">
        <v>1.12954555593E-2</v>
      </c>
      <c r="AX480">
        <v>-1.8516275810800001E-3</v>
      </c>
      <c r="AY480">
        <v>1.0054156420399999E-2</v>
      </c>
      <c r="AZ480">
        <v>-1.79644532314E-3</v>
      </c>
      <c r="BA480">
        <v>1.9590240789999999E-3</v>
      </c>
      <c r="BB480">
        <v>2.93296780824E-3</v>
      </c>
      <c r="BC480">
        <v>-3.51222001548E-3</v>
      </c>
      <c r="BD480">
        <v>-8.84759850054E-3</v>
      </c>
      <c r="BE480">
        <v>-3.7936200936800001E-3</v>
      </c>
      <c r="BF480">
        <v>6.0842872019E-3</v>
      </c>
      <c r="BG480">
        <v>1.5295151858600001E-3</v>
      </c>
      <c r="BH480">
        <v>1.0754951461E-3</v>
      </c>
      <c r="BI480">
        <v>1.7532485454900001E-4</v>
      </c>
      <c r="BJ480">
        <v>-4.5345024176899999E-4</v>
      </c>
      <c r="BK480">
        <v>1.4123705779900001E-3</v>
      </c>
      <c r="BL480">
        <v>5.8889851043000005E-4</v>
      </c>
      <c r="BM480">
        <v>-2.82080648445E-3</v>
      </c>
      <c r="BN480">
        <v>-4.0041857913099997E-3</v>
      </c>
      <c r="BO480">
        <v>-1.5940076112299999E-3</v>
      </c>
      <c r="BP480">
        <v>-1.44592231244E-4</v>
      </c>
      <c r="BQ480">
        <v>-7.1680047006100001E-3</v>
      </c>
      <c r="BR480">
        <v>-6.8325343856699998E-3</v>
      </c>
      <c r="BS480" s="3">
        <v>1.1146002785999999E-3</v>
      </c>
      <c r="BT480">
        <v>2.1743811804099998E-3</v>
      </c>
      <c r="BU480">
        <v>-7.7481996833500002E-4</v>
      </c>
      <c r="BV480">
        <v>-3.1578806985799999E-3</v>
      </c>
      <c r="BW480">
        <v>-3.0735058364100001E-3</v>
      </c>
      <c r="BX480">
        <v>1.94976501092E-4</v>
      </c>
      <c r="BY480" s="3">
        <v>-6.2769281821199998E-3</v>
      </c>
      <c r="BZ480">
        <v>-5.9920865720300004E-3</v>
      </c>
      <c r="CA480">
        <v>-3.0735058364100001E-3</v>
      </c>
      <c r="CB480">
        <v>-1.50188579157E-2</v>
      </c>
      <c r="CC480">
        <v>-6.2637333447400001E-3</v>
      </c>
      <c r="CD480">
        <v>-2.3778830720599998E-3</v>
      </c>
      <c r="CE480">
        <v>-4.0125586590700002E-3</v>
      </c>
      <c r="CF480">
        <v>-6.7846359389400002E-3</v>
      </c>
      <c r="CG480">
        <v>-3.0911391658900002E-3</v>
      </c>
      <c r="CH480" s="3">
        <v>-2.0420025618600002E-3</v>
      </c>
      <c r="CI480">
        <v>2.2055382985699998E-3</v>
      </c>
      <c r="CJ480">
        <v>3.27345606862E-3</v>
      </c>
      <c r="CK480">
        <v>3.2905825092900002E-3</v>
      </c>
      <c r="CL480">
        <v>4.0577028024299999E-3</v>
      </c>
      <c r="CM480">
        <v>-7.25062292092E-3</v>
      </c>
      <c r="CN480">
        <v>0</v>
      </c>
      <c r="CO480">
        <v>-6.0931049497000003E-3</v>
      </c>
      <c r="CP480">
        <v>-9.6487849371099995E-3</v>
      </c>
      <c r="CQ480">
        <v>-9.5552122623400008E-3</v>
      </c>
      <c r="CR480">
        <v>8.5222619607499997E-4</v>
      </c>
      <c r="CS480">
        <v>-1.30722793823E-2</v>
      </c>
      <c r="CT480">
        <v>4.2745431205599999E-3</v>
      </c>
      <c r="CU480">
        <v>-2.0161017256100002E-3</v>
      </c>
      <c r="CV480">
        <v>-2.48477906305E-3</v>
      </c>
      <c r="CW480">
        <v>-1.4031147836E-3</v>
      </c>
      <c r="CX480">
        <v>-2.2464366866299999E-3</v>
      </c>
      <c r="CY480">
        <v>-9.6288750413499997E-4</v>
      </c>
      <c r="CZ480">
        <v>-1.10432664287E-2</v>
      </c>
      <c r="DA480">
        <v>-4.6774810510199997E-3</v>
      </c>
      <c r="DB480" t="s">
        <v>262</v>
      </c>
      <c r="DC480" t="s">
        <v>262</v>
      </c>
      <c r="DD480" t="s">
        <v>262</v>
      </c>
      <c r="DE480" t="s">
        <v>262</v>
      </c>
      <c r="DF480">
        <v>-4.5898219006E-3</v>
      </c>
      <c r="DG480">
        <v>4.15686457763E-4</v>
      </c>
      <c r="DH480">
        <v>-2.6883135392700001E-3</v>
      </c>
      <c r="DI480">
        <v>-8.3617018857000001E-4</v>
      </c>
      <c r="DJ480">
        <v>-8.9646091008999996E-4</v>
      </c>
      <c r="DK480" t="s">
        <v>262</v>
      </c>
      <c r="DL480" t="s">
        <v>262</v>
      </c>
      <c r="DM480" s="3" t="s">
        <v>262</v>
      </c>
      <c r="DN480">
        <v>-7.9369572053399995E-4</v>
      </c>
      <c r="DO480" s="12" t="s">
        <v>262</v>
      </c>
      <c r="DP480" s="12">
        <v>4.1956999941700001E-4</v>
      </c>
      <c r="DQ480" s="12">
        <v>4.3513376143399998E-4</v>
      </c>
      <c r="DR480" s="12">
        <v>-1.0110444345899999E-2</v>
      </c>
      <c r="DS480" s="12">
        <v>-1.1845102505700001E-2</v>
      </c>
      <c r="DT480" s="12">
        <v>-8.3510347714300004E-4</v>
      </c>
      <c r="DU480" s="12">
        <v>-7.5749955494099996E-4</v>
      </c>
      <c r="DV480" s="12">
        <v>-9.0639233135199999E-4</v>
      </c>
      <c r="DW480" s="12">
        <v>-1.41773424842E-3</v>
      </c>
      <c r="DX480" s="12">
        <v>2.7338294519599999E-4</v>
      </c>
      <c r="DY480" s="12">
        <v>4.4966755276299999E-3</v>
      </c>
      <c r="DZ480" s="12">
        <v>-1.76892207559E-3</v>
      </c>
      <c r="EA480" s="12">
        <v>5.6198664681299998E-2</v>
      </c>
      <c r="EB480" s="12">
        <v>2.0788932510699999E-2</v>
      </c>
      <c r="EC480" s="12">
        <v>-2.49624965483E-3</v>
      </c>
      <c r="ED480" s="12">
        <v>-4.8858553081300004E-3</v>
      </c>
      <c r="EE480" s="12"/>
      <c r="EF480" s="12"/>
    </row>
    <row r="481" spans="1:136" x14ac:dyDescent="0.25">
      <c r="A481" s="2">
        <v>45323</v>
      </c>
      <c r="B481">
        <v>6.1733434295299996E-4</v>
      </c>
      <c r="C481">
        <v>-4.3500136180200004E-3</v>
      </c>
      <c r="D481">
        <v>4.5284925848299998E-3</v>
      </c>
      <c r="E481">
        <v>-9.2042679095199998E-4</v>
      </c>
      <c r="F481">
        <v>-9.1837181403600001E-3</v>
      </c>
      <c r="G481">
        <v>-7.3556405001499996E-3</v>
      </c>
      <c r="H481">
        <v>-8.8534658069400005E-3</v>
      </c>
      <c r="I481">
        <v>2.99859225246E-3</v>
      </c>
      <c r="J481">
        <v>5.8663640483400002E-3</v>
      </c>
      <c r="K481">
        <v>-5.0821950134900002E-3</v>
      </c>
      <c r="L481">
        <v>8.4477856073199992E-3</v>
      </c>
      <c r="M481">
        <v>5.1317456904100001E-3</v>
      </c>
      <c r="N481">
        <v>-7.5633988993299998E-4</v>
      </c>
      <c r="O481">
        <v>-9.6549489374899995E-4</v>
      </c>
      <c r="P481">
        <v>5.7696721734400002E-3</v>
      </c>
      <c r="Q481">
        <v>4.3440974666300002E-3</v>
      </c>
      <c r="R481">
        <v>7.0525115248399996E-3</v>
      </c>
      <c r="S481">
        <v>1.68123705511E-3</v>
      </c>
      <c r="T481">
        <v>3.34565188703E-4</v>
      </c>
      <c r="U481">
        <v>6.0217897225899996E-3</v>
      </c>
      <c r="V481">
        <v>5.6444155482900001E-3</v>
      </c>
      <c r="W481">
        <v>2.7828169940299998E-3</v>
      </c>
      <c r="X481">
        <v>3.2237697583000001E-3</v>
      </c>
      <c r="Y481">
        <v>5.4008535552400004E-3</v>
      </c>
      <c r="Z481">
        <v>8.3303413055199997E-3</v>
      </c>
      <c r="AA481">
        <v>7.3026930737999998E-3</v>
      </c>
      <c r="AB481">
        <v>6.8426844962100001E-3</v>
      </c>
      <c r="AC481">
        <v>4.0478692216799998E-3</v>
      </c>
      <c r="AD481">
        <v>1.30801075016E-2</v>
      </c>
      <c r="AE481">
        <v>2.23216587558E-2</v>
      </c>
      <c r="AF481">
        <v>3.6557409570100001E-3</v>
      </c>
      <c r="AG481">
        <v>2.2140273809500002E-3</v>
      </c>
      <c r="AH481">
        <v>2.8849012537300002E-3</v>
      </c>
      <c r="AI481">
        <v>5.7565578237500003E-3</v>
      </c>
      <c r="AJ481">
        <v>4.93900341507E-3</v>
      </c>
      <c r="AK481">
        <v>1.70657379008E-3</v>
      </c>
      <c r="AL481">
        <v>8.7924067368899995E-3</v>
      </c>
      <c r="AM481" s="3">
        <v>8.2255103457800003E-5</v>
      </c>
      <c r="AN481">
        <v>-1.5046576124799999E-2</v>
      </c>
      <c r="AO481">
        <v>2.2135057237699998E-3</v>
      </c>
      <c r="AP481">
        <v>1.1522485173999999E-2</v>
      </c>
      <c r="AQ481">
        <v>8.4727358086600004E-3</v>
      </c>
      <c r="AR481">
        <v>6.1846642165600003E-3</v>
      </c>
      <c r="AS481">
        <v>1.5004942477899999E-3</v>
      </c>
      <c r="AT481">
        <v>4.5296012996500004E-3</v>
      </c>
      <c r="AU481">
        <v>1.1530822852199999E-3</v>
      </c>
      <c r="AV481" s="3">
        <v>1.54935252556E-5</v>
      </c>
      <c r="AW481">
        <v>5.2288670981199999E-3</v>
      </c>
      <c r="AX481">
        <v>-1.02817162602E-3</v>
      </c>
      <c r="AY481">
        <v>5.5228319921600002E-4</v>
      </c>
      <c r="AZ481">
        <v>-7.46305163383E-4</v>
      </c>
      <c r="BA481">
        <v>8.2807887781800003E-4</v>
      </c>
      <c r="BB481">
        <v>1.1822811283199999E-3</v>
      </c>
      <c r="BC481">
        <v>4.8384788913599999E-3</v>
      </c>
      <c r="BD481">
        <v>8.7121880330799997E-3</v>
      </c>
      <c r="BE481">
        <v>6.56507310013E-3</v>
      </c>
      <c r="BF481">
        <v>-2.17681824365E-3</v>
      </c>
      <c r="BG481">
        <v>3.00510705652E-3</v>
      </c>
      <c r="BH481">
        <v>-2.8120793698100002E-3</v>
      </c>
      <c r="BI481">
        <v>2.18977813564E-3</v>
      </c>
      <c r="BJ481">
        <v>9.6791123936800004E-4</v>
      </c>
      <c r="BK481">
        <v>2.7222275263499999E-3</v>
      </c>
      <c r="BL481">
        <v>9.2655013560500005E-4</v>
      </c>
      <c r="BM481">
        <v>-1.5310743862800001E-3</v>
      </c>
      <c r="BN481">
        <v>6.9153645631300003E-3</v>
      </c>
      <c r="BO481">
        <v>-6.8991617680800004E-4</v>
      </c>
      <c r="BP481">
        <v>-5.8891958750999999E-4</v>
      </c>
      <c r="BQ481">
        <v>2.5516567736100001E-3</v>
      </c>
      <c r="BR481">
        <v>3.0135615579899998E-3</v>
      </c>
      <c r="BS481">
        <v>1.7333721825099999E-3</v>
      </c>
      <c r="BT481">
        <v>4.5076886200400004E-3</v>
      </c>
      <c r="BU481" s="3">
        <v>5.5133162219400005E-4</v>
      </c>
      <c r="BV481">
        <v>3.43179075738E-3</v>
      </c>
      <c r="BW481">
        <v>1.98874804454E-3</v>
      </c>
      <c r="BX481">
        <v>3.1477458942599998E-3</v>
      </c>
      <c r="BY481">
        <v>9.8150211073799992E-4</v>
      </c>
      <c r="BZ481">
        <v>-3.4936212807500002E-3</v>
      </c>
      <c r="CA481">
        <v>1.98874804454E-3</v>
      </c>
      <c r="CB481">
        <v>4.6300146291100002E-3</v>
      </c>
      <c r="CC481">
        <v>1.40410626684E-3</v>
      </c>
      <c r="CD481">
        <v>2.8881483746900001E-3</v>
      </c>
      <c r="CE481">
        <v>3.8151365669800001E-3</v>
      </c>
      <c r="CF481">
        <v>3.5881953247500001E-3</v>
      </c>
      <c r="CG481">
        <v>-1.8629732980600001E-4</v>
      </c>
      <c r="CH481">
        <v>2.2271073268700001E-3</v>
      </c>
      <c r="CI481">
        <v>8.2886245438799997E-4</v>
      </c>
      <c r="CJ481">
        <v>6.8817481690400001E-4</v>
      </c>
      <c r="CK481">
        <v>-1.15182312218E-3</v>
      </c>
      <c r="CL481">
        <v>5.8437528804300004E-3</v>
      </c>
      <c r="CM481">
        <v>2.1912034746200001E-3</v>
      </c>
      <c r="CN481">
        <v>0</v>
      </c>
      <c r="CO481">
        <v>-8.5050630202999997E-4</v>
      </c>
      <c r="CP481">
        <v>-1.6879252579E-3</v>
      </c>
      <c r="CQ481" s="3">
        <v>1.30640765954E-3</v>
      </c>
      <c r="CR481">
        <v>9.5971447968999993E-3</v>
      </c>
      <c r="CS481">
        <v>2.6821382996800001E-3</v>
      </c>
      <c r="CT481">
        <v>-1.6089607341300001E-3</v>
      </c>
      <c r="CU481">
        <v>2.2937289535600001E-3</v>
      </c>
      <c r="CV481">
        <v>7.6553119465999999E-4</v>
      </c>
      <c r="CW481">
        <v>2.3072818416199998E-3</v>
      </c>
      <c r="CX481">
        <v>1.10962501568E-3</v>
      </c>
      <c r="CY481">
        <v>3.4735524198600002E-4</v>
      </c>
      <c r="CZ481">
        <v>4.0471799481500001E-3</v>
      </c>
      <c r="DA481">
        <v>2.17748458564E-3</v>
      </c>
      <c r="DB481" t="s">
        <v>262</v>
      </c>
      <c r="DC481" t="s">
        <v>262</v>
      </c>
      <c r="DD481" t="s">
        <v>262</v>
      </c>
      <c r="DE481" t="s">
        <v>262</v>
      </c>
      <c r="DF481">
        <v>7.6427032026999998E-3</v>
      </c>
      <c r="DG481">
        <v>4.3081840742500001E-4</v>
      </c>
      <c r="DH481">
        <v>1.2683268362900001E-3</v>
      </c>
      <c r="DI481">
        <v>1.3871923846800001E-3</v>
      </c>
      <c r="DJ481">
        <v>2.8599080247800001E-3</v>
      </c>
      <c r="DK481" t="s">
        <v>262</v>
      </c>
      <c r="DL481" t="s">
        <v>262</v>
      </c>
      <c r="DM481" t="s">
        <v>262</v>
      </c>
      <c r="DN481">
        <v>1.5178204768799999E-3</v>
      </c>
      <c r="DO481" s="12" t="s">
        <v>262</v>
      </c>
      <c r="DP481" s="12">
        <v>4.37390000777E-4</v>
      </c>
      <c r="DQ481" s="12">
        <v>4.3513392672200001E-4</v>
      </c>
      <c r="DR481" s="12">
        <v>5.7063685891399997E-3</v>
      </c>
      <c r="DS481" s="12">
        <v>-1.36487716106E-3</v>
      </c>
      <c r="DT481" s="12">
        <v>1.38780053648E-3</v>
      </c>
      <c r="DU481" s="12">
        <v>-2.0765609746100001E-4</v>
      </c>
      <c r="DV481" s="12">
        <v>2.8579237980800002E-3</v>
      </c>
      <c r="DW481" s="12">
        <v>9.7319911978100001E-4</v>
      </c>
      <c r="DX481" s="12">
        <v>7.3408414043299995E-4</v>
      </c>
      <c r="DY481" s="12">
        <v>6.6457616196399999E-4</v>
      </c>
      <c r="DZ481" s="12">
        <v>1.07728683611E-3</v>
      </c>
      <c r="EA481" s="12">
        <v>-3.1584333426399998E-2</v>
      </c>
      <c r="EB481" s="12">
        <v>3.11304478284E-3</v>
      </c>
      <c r="EC481" s="12">
        <v>1.29977715164E-3</v>
      </c>
      <c r="ED481" s="12">
        <v>2.2317757926900001E-3</v>
      </c>
      <c r="EE481" s="12"/>
      <c r="EF481" s="12"/>
    </row>
    <row r="482" spans="1:136" x14ac:dyDescent="0.25">
      <c r="A482" s="2">
        <v>45322</v>
      </c>
      <c r="B482">
        <v>2.1501815772099999E-2</v>
      </c>
      <c r="C482">
        <v>1.32142507939E-3</v>
      </c>
      <c r="D482">
        <v>2.2269910232099999E-2</v>
      </c>
      <c r="E482">
        <v>7.1010069823400001E-3</v>
      </c>
      <c r="F482">
        <v>3.3777398107900001E-3</v>
      </c>
      <c r="G482">
        <v>3.6214977580299999E-3</v>
      </c>
      <c r="H482">
        <v>1.8733116848299999E-3</v>
      </c>
      <c r="I482">
        <v>3.44194702864E-3</v>
      </c>
      <c r="J482">
        <v>8.2901787879900001E-3</v>
      </c>
      <c r="K482">
        <v>3.3014514643899998E-2</v>
      </c>
      <c r="L482">
        <v>5.3861349223000001E-3</v>
      </c>
      <c r="M482">
        <v>2.1042476422300001E-3</v>
      </c>
      <c r="N482" s="3">
        <v>5.6118862153099998E-3</v>
      </c>
      <c r="O482">
        <v>5.7813259376499997E-3</v>
      </c>
      <c r="P482">
        <v>3.9558264313499999E-3</v>
      </c>
      <c r="Q482">
        <v>4.5511050777600004E-3</v>
      </c>
      <c r="R482">
        <v>7.5624217396499998E-3</v>
      </c>
      <c r="S482">
        <v>5.3006662775299997E-3</v>
      </c>
      <c r="T482">
        <v>1.18620643471E-2</v>
      </c>
      <c r="U482">
        <v>9.4148804188000004E-3</v>
      </c>
      <c r="V482">
        <v>6.83408635488E-3</v>
      </c>
      <c r="W482">
        <v>4.8735995334700001E-3</v>
      </c>
      <c r="X482">
        <v>1.36566963796E-2</v>
      </c>
      <c r="Y482" s="3">
        <v>7.5719966685699998E-3</v>
      </c>
      <c r="Z482">
        <v>7.9164344066899994E-3</v>
      </c>
      <c r="AA482">
        <v>5.97320898313E-3</v>
      </c>
      <c r="AB482">
        <v>8.0451767794800007E-3</v>
      </c>
      <c r="AC482">
        <v>1.67182505052E-2</v>
      </c>
      <c r="AD482">
        <v>1.7430802556799999E-3</v>
      </c>
      <c r="AE482">
        <v>-7.2960407838200004E-3</v>
      </c>
      <c r="AF482">
        <v>5.8175765103300001E-3</v>
      </c>
      <c r="AG482">
        <v>1.2382034409999999E-2</v>
      </c>
      <c r="AH482">
        <v>1.5938016244499999E-3</v>
      </c>
      <c r="AI482">
        <v>-4.1463180615100001E-4</v>
      </c>
      <c r="AJ482">
        <v>3.06305686199E-3</v>
      </c>
      <c r="AK482">
        <v>5.8634761390400003E-3</v>
      </c>
      <c r="AL482">
        <v>6.1517972250999999E-3</v>
      </c>
      <c r="AM482">
        <v>4.2573719258400004E-3</v>
      </c>
      <c r="AN482">
        <v>5.4067970397899999E-3</v>
      </c>
      <c r="AO482">
        <v>-2.81819632507E-4</v>
      </c>
      <c r="AP482">
        <v>9.5211563984400008E-3</v>
      </c>
      <c r="AQ482">
        <v>7.422116286E-3</v>
      </c>
      <c r="AR482">
        <v>8.3676496008799998E-3</v>
      </c>
      <c r="AS482">
        <v>8.8665617648999995E-3</v>
      </c>
      <c r="AT482">
        <v>5.9618670318000002E-3</v>
      </c>
      <c r="AU482">
        <v>1.3105047194399999E-2</v>
      </c>
      <c r="AV482">
        <v>4.1790000000000002E-4</v>
      </c>
      <c r="AW482">
        <v>-9.2955688093299994E-3</v>
      </c>
      <c r="AX482" s="3">
        <v>-3.1886302948999999E-5</v>
      </c>
      <c r="AY482">
        <v>-1.6446456867500001E-2</v>
      </c>
      <c r="AZ482">
        <v>5.2901424756300001E-3</v>
      </c>
      <c r="BA482">
        <v>5.73340613619E-4</v>
      </c>
      <c r="BB482">
        <v>7.3034682456399997E-4</v>
      </c>
      <c r="BC482">
        <v>4.9975775159799996E-3</v>
      </c>
      <c r="BD482">
        <v>6.1392890478099999E-3</v>
      </c>
      <c r="BE482">
        <v>1.51766509087E-3</v>
      </c>
      <c r="BF482">
        <v>-4.13213063815E-4</v>
      </c>
      <c r="BG482">
        <v>3.0228604077000001E-3</v>
      </c>
      <c r="BH482">
        <v>7.3396145857199998E-3</v>
      </c>
      <c r="BI482">
        <v>6.8410895529099995E-4</v>
      </c>
      <c r="BJ482">
        <v>1.5900892733800001E-3</v>
      </c>
      <c r="BK482">
        <v>-6.1600410816099998E-4</v>
      </c>
      <c r="BL482" s="3">
        <v>-6.1705060161999995E-5</v>
      </c>
      <c r="BM482" s="3">
        <v>2.8496064577E-3</v>
      </c>
      <c r="BN482">
        <v>4.0922212453199996E-3</v>
      </c>
      <c r="BO482">
        <v>2.8522359392500001E-3</v>
      </c>
      <c r="BP482">
        <v>4.7520263097799997E-4</v>
      </c>
      <c r="BQ482">
        <v>3.6095860528599999E-3</v>
      </c>
      <c r="BR482">
        <v>2.2231554199199999E-3</v>
      </c>
      <c r="BS482">
        <v>-7.8807148000000003E-4</v>
      </c>
      <c r="BT482">
        <v>-1.3600902934100001E-3</v>
      </c>
      <c r="BU482">
        <v>3.22428169905E-3</v>
      </c>
      <c r="BV482">
        <v>1.5518861223500001E-3</v>
      </c>
      <c r="BW482">
        <v>2.5789170143600002E-3</v>
      </c>
      <c r="BX482" s="3">
        <v>8.2506144119700003E-4</v>
      </c>
      <c r="BY482">
        <v>4.0876830916400002E-3</v>
      </c>
      <c r="BZ482">
        <v>5.4189850313000002E-3</v>
      </c>
      <c r="CA482">
        <v>2.5789170143600002E-3</v>
      </c>
      <c r="CB482">
        <v>6.9958195514700002E-3</v>
      </c>
      <c r="CC482">
        <v>3.3845856452799999E-3</v>
      </c>
      <c r="CD482">
        <v>2.4044797212799999E-3</v>
      </c>
      <c r="CE482">
        <v>7.2825140196700001E-4</v>
      </c>
      <c r="CF482">
        <v>2.2297342794300001E-3</v>
      </c>
      <c r="CG482" s="3">
        <v>1.1905363875999999E-3</v>
      </c>
      <c r="CH482">
        <v>4.4870828261499998E-3</v>
      </c>
      <c r="CI482">
        <v>7.0122925897099996E-4</v>
      </c>
      <c r="CJ482">
        <v>-1.82176700154E-4</v>
      </c>
      <c r="CK482">
        <v>2.6066352036700001E-3</v>
      </c>
      <c r="CL482">
        <v>-4.8157568616399998E-3</v>
      </c>
      <c r="CM482">
        <v>2.6869634168200001E-3</v>
      </c>
      <c r="CN482">
        <v>-1.32836789854E-3</v>
      </c>
      <c r="CO482">
        <v>1.9990015215200002E-3</v>
      </c>
      <c r="CP482">
        <v>5.8670295089299999E-3</v>
      </c>
      <c r="CQ482">
        <v>5.9855829782999997E-3</v>
      </c>
      <c r="CR482">
        <v>3.7972762924599998E-3</v>
      </c>
      <c r="CS482">
        <v>5.9871270639800002E-3</v>
      </c>
      <c r="CT482">
        <v>3.3093234732800001E-3</v>
      </c>
      <c r="CU482" s="3">
        <v>2.4879431345800002E-3</v>
      </c>
      <c r="CV482">
        <v>1.9517813154999999E-3</v>
      </c>
      <c r="CW482">
        <v>2.28524833126E-3</v>
      </c>
      <c r="CX482" s="3">
        <v>2.6109234509899999E-3</v>
      </c>
      <c r="CY482">
        <v>3.6687361344400001E-3</v>
      </c>
      <c r="CZ482">
        <v>1.6716119329199999E-2</v>
      </c>
      <c r="DA482">
        <v>4.7138298172799999E-3</v>
      </c>
      <c r="DB482" t="s">
        <v>262</v>
      </c>
      <c r="DC482" t="s">
        <v>262</v>
      </c>
      <c r="DD482" t="s">
        <v>262</v>
      </c>
      <c r="DE482" t="s">
        <v>262</v>
      </c>
      <c r="DF482">
        <v>3.95587574041E-3</v>
      </c>
      <c r="DG482">
        <v>4.2985965302299998E-4</v>
      </c>
      <c r="DH482">
        <v>2.7807699248199999E-3</v>
      </c>
      <c r="DI482" s="3">
        <v>2.0174261752600002E-3</v>
      </c>
      <c r="DJ482">
        <v>2.85870497624E-3</v>
      </c>
      <c r="DK482" t="s">
        <v>262</v>
      </c>
      <c r="DL482" t="s">
        <v>262</v>
      </c>
      <c r="DM482" t="s">
        <v>262</v>
      </c>
      <c r="DN482" s="3">
        <v>3.5039491101499999E-3</v>
      </c>
      <c r="DO482" s="12" t="s">
        <v>262</v>
      </c>
      <c r="DP482" s="12">
        <v>4.3738999890300003E-4</v>
      </c>
      <c r="DQ482" s="12">
        <v>1.9052735884300001E-4</v>
      </c>
      <c r="DR482" s="12">
        <v>2.75508041538E-3</v>
      </c>
      <c r="DS482" s="12">
        <v>1.52424942263E-2</v>
      </c>
      <c r="DT482" s="12">
        <v>2.0145116453900002E-3</v>
      </c>
      <c r="DU482" s="12">
        <v>1.0970977301499999E-3</v>
      </c>
      <c r="DV482" s="12">
        <v>2.86134672065E-3</v>
      </c>
      <c r="DW482" s="12">
        <v>1.74877825295E-3</v>
      </c>
      <c r="DX482" s="12">
        <v>9.6857111586700002E-4</v>
      </c>
      <c r="DY482" s="12">
        <v>2.6502840505500001E-3</v>
      </c>
      <c r="DZ482" s="12">
        <v>2.3680303877199999E-3</v>
      </c>
      <c r="EA482" s="12">
        <v>-8.2118472042800005E-3</v>
      </c>
      <c r="EB482" s="12">
        <v>-1.2993743752999999E-2</v>
      </c>
      <c r="EC482" s="12">
        <v>2.8042969335499998E-3</v>
      </c>
      <c r="ED482" s="12">
        <v>4.9501330638600004E-3</v>
      </c>
      <c r="EE482" s="12"/>
      <c r="EF482" s="12"/>
    </row>
    <row r="483" spans="1:136" x14ac:dyDescent="0.25">
      <c r="A483" s="2">
        <v>45321</v>
      </c>
      <c r="B483">
        <v>-1.07404928063E-2</v>
      </c>
      <c r="C483">
        <v>-4.3102874468400002E-3</v>
      </c>
      <c r="D483">
        <v>-6.9286630866799998E-3</v>
      </c>
      <c r="E483">
        <v>-6.7127228583799999E-3</v>
      </c>
      <c r="F483">
        <v>-9.4836621788499994E-3</v>
      </c>
      <c r="G483">
        <v>-7.6638899662799997E-3</v>
      </c>
      <c r="H483">
        <v>-7.2892619722400003E-3</v>
      </c>
      <c r="I483">
        <v>-9.3590040991699992E-3</v>
      </c>
      <c r="J483">
        <v>-1.01016800748E-2</v>
      </c>
      <c r="K483">
        <v>-1.0638489902900001E-2</v>
      </c>
      <c r="L483">
        <v>-1.11098570829E-2</v>
      </c>
      <c r="M483">
        <v>-1.22458498502E-2</v>
      </c>
      <c r="N483">
        <v>-3.3041730082399999E-3</v>
      </c>
      <c r="O483">
        <v>-3.19285232888E-3</v>
      </c>
      <c r="P483">
        <v>-1.6224592559600001E-2</v>
      </c>
      <c r="Q483">
        <v>-1.34107773101E-2</v>
      </c>
      <c r="R483">
        <v>-1.0476837928000001E-2</v>
      </c>
      <c r="S483">
        <v>-7.6442735257699996E-3</v>
      </c>
      <c r="T483">
        <v>-9.2175796749599994E-3</v>
      </c>
      <c r="U483">
        <v>-8.0502313351799998E-3</v>
      </c>
      <c r="V483">
        <v>-1.1586931063300001E-2</v>
      </c>
      <c r="W483">
        <v>-8.8917456788100008E-3</v>
      </c>
      <c r="X483">
        <v>-8.4732614308700004E-3</v>
      </c>
      <c r="Y483">
        <v>-7.6094498267400001E-3</v>
      </c>
      <c r="Z483">
        <v>-9.0532536645200005E-3</v>
      </c>
      <c r="AA483">
        <v>-1.0711918364300001E-2</v>
      </c>
      <c r="AB483">
        <v>-9.3204118161200004E-3</v>
      </c>
      <c r="AC483">
        <v>-1.11385732478E-2</v>
      </c>
      <c r="AD483">
        <v>-2.03044792795E-2</v>
      </c>
      <c r="AE483">
        <v>-1.5016703198400001E-2</v>
      </c>
      <c r="AF483">
        <v>-1.14614732973E-2</v>
      </c>
      <c r="AG483">
        <v>-6.7715540710099999E-3</v>
      </c>
      <c r="AH483">
        <v>-3.4861336940600002E-3</v>
      </c>
      <c r="AI483">
        <v>-7.6461058433500003E-3</v>
      </c>
      <c r="AJ483">
        <v>-1.6279055100500001E-2</v>
      </c>
      <c r="AK483">
        <v>-7.0999262917100002E-3</v>
      </c>
      <c r="AL483">
        <v>-1.01301068316E-2</v>
      </c>
      <c r="AM483">
        <v>-3.97941966798E-3</v>
      </c>
      <c r="AN483">
        <v>-7.8430975768800006E-3</v>
      </c>
      <c r="AO483">
        <v>-5.1817199313799996E-3</v>
      </c>
      <c r="AP483">
        <v>-1.2987338920000001E-2</v>
      </c>
      <c r="AQ483">
        <v>-7.2543601726999998E-3</v>
      </c>
      <c r="AR483">
        <v>-1.0806866403199999E-2</v>
      </c>
      <c r="AS483">
        <v>-5.1659245105100003E-3</v>
      </c>
      <c r="AT483">
        <v>-7.4655138365600001E-3</v>
      </c>
      <c r="AU483">
        <v>-1.29876591268E-2</v>
      </c>
      <c r="AV483" t="s">
        <v>262</v>
      </c>
      <c r="AW483">
        <v>-3.5959947687199999E-3</v>
      </c>
      <c r="AX483">
        <v>-5.3036469610399997E-3</v>
      </c>
      <c r="AY483">
        <v>4.2065002717699999E-3</v>
      </c>
      <c r="AZ483">
        <v>-5.3788753747199998E-4</v>
      </c>
      <c r="BA483" s="3">
        <v>-2.7113372820200001E-3</v>
      </c>
      <c r="BB483" s="3">
        <v>-4.5461621786799999E-3</v>
      </c>
      <c r="BC483">
        <v>8.2206825096100005E-4</v>
      </c>
      <c r="BD483">
        <v>-1.01645648249E-3</v>
      </c>
      <c r="BE483">
        <v>-2.75287500863E-3</v>
      </c>
      <c r="BF483">
        <v>2.4579205022599998E-3</v>
      </c>
      <c r="BG483" s="3">
        <v>-3.1187222296099998E-3</v>
      </c>
      <c r="BH483">
        <v>-1.1808437044500001E-3</v>
      </c>
      <c r="BI483">
        <v>4.0679426682E-4</v>
      </c>
      <c r="BJ483" s="3">
        <v>-3.01633176354E-5</v>
      </c>
      <c r="BK483">
        <v>-8.20529364815E-4</v>
      </c>
      <c r="BL483">
        <v>-1.58138946581E-3</v>
      </c>
      <c r="BM483">
        <v>-2.5194180236199999E-3</v>
      </c>
      <c r="BN483">
        <v>-1.73715575808E-3</v>
      </c>
      <c r="BO483" s="3">
        <v>-8.3130943334499999E-4</v>
      </c>
      <c r="BP483">
        <v>-3.43276853062E-4</v>
      </c>
      <c r="BQ483">
        <v>-4.6667683831399997E-3</v>
      </c>
      <c r="BR483">
        <v>-2.2455741104200001E-3</v>
      </c>
      <c r="BS483">
        <v>4.4467595827700002E-4</v>
      </c>
      <c r="BT483">
        <v>-1.6582492902499999E-3</v>
      </c>
      <c r="BU483">
        <v>-2.2190061185900002E-3</v>
      </c>
      <c r="BV483">
        <v>3.4971810459700001E-4</v>
      </c>
      <c r="BW483">
        <v>-7.9395767501200005E-4</v>
      </c>
      <c r="BX483">
        <v>5.0596604105600002E-4</v>
      </c>
      <c r="BY483">
        <v>-1.2279186664E-3</v>
      </c>
      <c r="BZ483">
        <v>-5.4001333576299999E-3</v>
      </c>
      <c r="CA483">
        <v>-7.9395767501200005E-4</v>
      </c>
      <c r="CB483">
        <v>-1.0220632281199999E-2</v>
      </c>
      <c r="CC483">
        <v>-2.5596664720300001E-3</v>
      </c>
      <c r="CD483">
        <v>-2.6663098143500001E-3</v>
      </c>
      <c r="CE483">
        <v>-2.3356876754199998E-3</v>
      </c>
      <c r="CF483">
        <v>-2.4395317557400001E-3</v>
      </c>
      <c r="CG483">
        <v>-1.9912495181200001E-3</v>
      </c>
      <c r="CH483">
        <v>-2.7539057873E-3</v>
      </c>
      <c r="CI483">
        <v>-2.2490742961700001E-4</v>
      </c>
      <c r="CJ483">
        <v>-7.3465652243999999E-4</v>
      </c>
      <c r="CK483">
        <v>8.7452529551300005E-4</v>
      </c>
      <c r="CL483" s="3">
        <v>1.6802457102299999E-3</v>
      </c>
      <c r="CM483" s="3">
        <v>-4.7246134236100003E-3</v>
      </c>
      <c r="CN483">
        <v>0</v>
      </c>
      <c r="CO483">
        <v>-3.82830146595E-3</v>
      </c>
      <c r="CP483">
        <v>-3.5569789111199999E-3</v>
      </c>
      <c r="CQ483">
        <v>-2.0257296985900001E-3</v>
      </c>
      <c r="CR483">
        <v>-2.9931737118799998E-3</v>
      </c>
      <c r="CS483">
        <v>-5.42766651539E-3</v>
      </c>
      <c r="CT483">
        <v>1.0772780074499999E-3</v>
      </c>
      <c r="CU483">
        <v>-3.1290558566999999E-3</v>
      </c>
      <c r="CV483">
        <v>-1.57642625758E-3</v>
      </c>
      <c r="CW483">
        <v>-2.8411678270099999E-3</v>
      </c>
      <c r="CX483">
        <v>-2.8590188789000002E-3</v>
      </c>
      <c r="CY483">
        <v>-3.1416545254199998E-3</v>
      </c>
      <c r="CZ483">
        <v>-1.1137665791400001E-2</v>
      </c>
      <c r="DA483">
        <v>-8.0558621042300005E-4</v>
      </c>
      <c r="DB483" t="s">
        <v>262</v>
      </c>
      <c r="DC483" t="s">
        <v>262</v>
      </c>
      <c r="DD483" t="s">
        <v>262</v>
      </c>
      <c r="DE483" t="s">
        <v>262</v>
      </c>
      <c r="DF483">
        <v>1.34130541909E-3</v>
      </c>
      <c r="DG483">
        <v>4.2993442240100001E-4</v>
      </c>
      <c r="DH483">
        <v>-4.0835293315699998E-4</v>
      </c>
      <c r="DI483">
        <v>-1.1886587646899999E-3</v>
      </c>
      <c r="DJ483" s="3">
        <v>-1.8982524793000001E-3</v>
      </c>
      <c r="DK483" t="s">
        <v>262</v>
      </c>
      <c r="DL483" t="s">
        <v>262</v>
      </c>
      <c r="DM483" t="s">
        <v>262</v>
      </c>
      <c r="DN483">
        <v>-1.94581520411E-3</v>
      </c>
      <c r="DO483" s="12" t="s">
        <v>262</v>
      </c>
      <c r="DP483" s="12">
        <v>4.3738999913799998E-4</v>
      </c>
      <c r="DQ483" s="12">
        <v>1.9052744536E-4</v>
      </c>
      <c r="DR483" s="12">
        <v>-8.5679600317499997E-3</v>
      </c>
      <c r="DS483" s="12">
        <v>-1.36674259681E-2</v>
      </c>
      <c r="DT483" s="12">
        <v>-1.1894861817799999E-3</v>
      </c>
      <c r="DU483" s="12">
        <v>-4.2106103116599998E-4</v>
      </c>
      <c r="DV483" s="12">
        <v>-1.89774668675E-3</v>
      </c>
      <c r="DW483" s="12">
        <v>-1.1909646295900001E-4</v>
      </c>
      <c r="DX483" s="12">
        <v>8.0254041511599998E-4</v>
      </c>
      <c r="DY483" s="12">
        <v>-6.5404838563899996E-4</v>
      </c>
      <c r="DZ483" s="12">
        <v>-2.1909264460399998E-3</v>
      </c>
      <c r="EA483" s="12">
        <v>7.3868882733200004E-4</v>
      </c>
      <c r="EB483" s="12">
        <v>-1.3678373382600001E-3</v>
      </c>
      <c r="EC483" s="12">
        <v>-5.6051407847699998E-4</v>
      </c>
      <c r="ED483" s="12">
        <v>-8.0964118652000002E-4</v>
      </c>
      <c r="EE483" s="12"/>
      <c r="EF483" s="12"/>
    </row>
    <row r="484" spans="1:136" x14ac:dyDescent="0.25">
      <c r="A484" s="2">
        <v>45320</v>
      </c>
      <c r="B484">
        <v>-1.1291637328000001E-2</v>
      </c>
      <c r="C484">
        <v>-9.3198565050199994E-3</v>
      </c>
      <c r="D484">
        <v>-4.7373349777300004E-3</v>
      </c>
      <c r="E484">
        <v>-4.7721030269799996E-3</v>
      </c>
      <c r="F484">
        <v>-1.10666741038E-2</v>
      </c>
      <c r="G484">
        <v>-6.7298928469199997E-3</v>
      </c>
      <c r="H484">
        <v>-1.21444057092E-2</v>
      </c>
      <c r="I484">
        <v>-1.5708064993600001E-3</v>
      </c>
      <c r="J484">
        <v>-4.7667432395999999E-3</v>
      </c>
      <c r="K484">
        <v>-1.4384088464400001E-3</v>
      </c>
      <c r="L484">
        <v>2.8298144731200001E-3</v>
      </c>
      <c r="M484">
        <v>-1.98276947302E-3</v>
      </c>
      <c r="N484">
        <v>-5.0233371755000001E-3</v>
      </c>
      <c r="O484">
        <v>-4.9732984212500003E-3</v>
      </c>
      <c r="P484">
        <v>-2.31080050973E-3</v>
      </c>
      <c r="Q484">
        <v>-4.8729325884600003E-3</v>
      </c>
      <c r="R484" s="3">
        <v>-1.66457017172E-3</v>
      </c>
      <c r="S484">
        <v>-6.5112224433399998E-3</v>
      </c>
      <c r="T484">
        <v>-4.7531517297300001E-3</v>
      </c>
      <c r="U484">
        <v>-4.7488692549999996E-3</v>
      </c>
      <c r="V484">
        <v>-1.0178276025899999E-2</v>
      </c>
      <c r="W484">
        <v>-1.2202161556000001E-2</v>
      </c>
      <c r="X484">
        <v>-7.6394112818200001E-3</v>
      </c>
      <c r="Y484">
        <v>-3.9560268129500004E-3</v>
      </c>
      <c r="Z484">
        <v>-4.4903635653400003E-3</v>
      </c>
      <c r="AA484" s="3">
        <v>-7.1947065178099999E-4</v>
      </c>
      <c r="AB484" s="3">
        <v>-2.1666008291100001E-3</v>
      </c>
      <c r="AC484">
        <v>-8.8241591941900003E-4</v>
      </c>
      <c r="AD484" s="3">
        <v>9.1310937648600004E-5</v>
      </c>
      <c r="AE484">
        <v>6.1854486139200004E-3</v>
      </c>
      <c r="AF484">
        <v>-1.5324896837300001E-3</v>
      </c>
      <c r="AG484">
        <v>-6.9707364101599997E-3</v>
      </c>
      <c r="AH484">
        <v>-4.9560576573800001E-3</v>
      </c>
      <c r="AI484">
        <v>-2.2338557021099999E-4</v>
      </c>
      <c r="AJ484">
        <v>1.25161795647E-3</v>
      </c>
      <c r="AK484">
        <v>2.49306593759E-4</v>
      </c>
      <c r="AL484">
        <v>-1.5168099952799999E-3</v>
      </c>
      <c r="AM484">
        <v>-6.9658142999200002E-3</v>
      </c>
      <c r="AN484">
        <v>-1.05999807409E-2</v>
      </c>
      <c r="AO484">
        <v>-1.4737350630800001E-2</v>
      </c>
      <c r="AP484">
        <v>-2.0125655011800001E-2</v>
      </c>
      <c r="AQ484">
        <v>-5.4208923177400002E-3</v>
      </c>
      <c r="AR484">
        <v>-1.03661569819E-3</v>
      </c>
      <c r="AS484">
        <v>-3.19159347485E-3</v>
      </c>
      <c r="AT484">
        <v>-4.9438786327200002E-3</v>
      </c>
      <c r="AU484">
        <v>-6.7269005131400002E-3</v>
      </c>
      <c r="AV484" t="s">
        <v>262</v>
      </c>
      <c r="AW484">
        <v>5.6884872324699997E-3</v>
      </c>
      <c r="AX484">
        <v>4.3507792692999998E-3</v>
      </c>
      <c r="AY484">
        <v>1.6581929790000002E-2</v>
      </c>
      <c r="AZ484">
        <v>-2.2105537634299999E-3</v>
      </c>
      <c r="BA484">
        <v>1.7509990715499999E-3</v>
      </c>
      <c r="BB484">
        <v>2.6870306280000001E-3</v>
      </c>
      <c r="BC484">
        <v>-3.8611440634400002E-3</v>
      </c>
      <c r="BD484">
        <v>-1.48717862675E-3</v>
      </c>
      <c r="BE484">
        <v>1.31745820788E-3</v>
      </c>
      <c r="BF484">
        <v>-2.1962109480300001E-3</v>
      </c>
      <c r="BG484">
        <v>1.48047946717E-3</v>
      </c>
      <c r="BH484">
        <v>-1.00225211153E-3</v>
      </c>
      <c r="BI484">
        <v>-9.7556276090999996E-4</v>
      </c>
      <c r="BJ484">
        <v>-1.1859727947300001E-3</v>
      </c>
      <c r="BK484">
        <v>1.53507545927E-3</v>
      </c>
      <c r="BL484">
        <v>-7.51151250062E-4</v>
      </c>
      <c r="BM484">
        <v>-1.3998350613600001E-3</v>
      </c>
      <c r="BN484">
        <v>-7.8022308906499998E-4</v>
      </c>
      <c r="BO484">
        <v>-1.1699660012199999E-3</v>
      </c>
      <c r="BP484" s="3">
        <v>8.2047973660899997E-4</v>
      </c>
      <c r="BQ484">
        <v>3.4243517410200001E-3</v>
      </c>
      <c r="BR484">
        <v>-1.30413347009E-3</v>
      </c>
      <c r="BS484" s="3">
        <v>2.2353217620200001E-4</v>
      </c>
      <c r="BT484">
        <v>2.3333247851700001E-3</v>
      </c>
      <c r="BU484">
        <v>1.94781402863E-3</v>
      </c>
      <c r="BV484">
        <v>-2.4447913399200001E-3</v>
      </c>
      <c r="BW484">
        <v>-1.12439542084E-3</v>
      </c>
      <c r="BX484">
        <v>-1.5908629050200001E-3</v>
      </c>
      <c r="BY484">
        <v>3.03460185791E-3</v>
      </c>
      <c r="BZ484">
        <v>-3.1490117446499998E-3</v>
      </c>
      <c r="CA484">
        <v>-1.12439542084E-3</v>
      </c>
      <c r="CB484">
        <v>6.4227548188699997E-3</v>
      </c>
      <c r="CC484">
        <v>-2.9536172579299998E-3</v>
      </c>
      <c r="CD484">
        <v>-1.14317482056E-3</v>
      </c>
      <c r="CE484">
        <v>5.8742443138299998E-4</v>
      </c>
      <c r="CF484">
        <v>-3.0446299218599999E-3</v>
      </c>
      <c r="CG484">
        <v>-2.64981541569E-3</v>
      </c>
      <c r="CH484">
        <v>5.0498488144400003E-4</v>
      </c>
      <c r="CI484">
        <v>-1.3299346831999999E-3</v>
      </c>
      <c r="CJ484">
        <v>6.7279335720999995E-4</v>
      </c>
      <c r="CK484">
        <v>-3.25756038157E-3</v>
      </c>
      <c r="CL484">
        <v>2.35160408413E-4</v>
      </c>
      <c r="CM484">
        <v>7.7624417888100001E-4</v>
      </c>
      <c r="CN484">
        <v>0</v>
      </c>
      <c r="CO484">
        <v>-5.3344707329199999E-3</v>
      </c>
      <c r="CP484">
        <v>-2.80563131686E-4</v>
      </c>
      <c r="CQ484">
        <v>4.4094670061599998E-3</v>
      </c>
      <c r="CR484">
        <v>6.0152101324899999E-3</v>
      </c>
      <c r="CS484">
        <v>-6.5764836498899996E-3</v>
      </c>
      <c r="CT484">
        <v>-4.4955683256000002E-3</v>
      </c>
      <c r="CU484">
        <v>-2.18747204863E-3</v>
      </c>
      <c r="CV484">
        <v>-4.6089300670199999E-4</v>
      </c>
      <c r="CW484">
        <v>-1.0664120533600001E-3</v>
      </c>
      <c r="CX484">
        <v>-1.25230146242E-3</v>
      </c>
      <c r="CY484">
        <v>2.5280063962500001E-4</v>
      </c>
      <c r="CZ484">
        <v>-8.8261835919100002E-4</v>
      </c>
      <c r="DA484">
        <v>-2.8865954319000002E-3</v>
      </c>
      <c r="DB484" t="s">
        <v>262</v>
      </c>
      <c r="DC484" t="s">
        <v>262</v>
      </c>
      <c r="DD484" t="s">
        <v>262</v>
      </c>
      <c r="DE484" t="s">
        <v>262</v>
      </c>
      <c r="DF484">
        <v>-7.9208017329200006E-3</v>
      </c>
      <c r="DG484">
        <v>4.2721174331800002E-4</v>
      </c>
      <c r="DH484" s="3">
        <v>-1.1184545508299999E-3</v>
      </c>
      <c r="DI484">
        <v>-8.6883439748100001E-4</v>
      </c>
      <c r="DJ484">
        <v>-1.55833699789E-3</v>
      </c>
      <c r="DK484" t="s">
        <v>262</v>
      </c>
      <c r="DL484" t="s">
        <v>262</v>
      </c>
      <c r="DM484" t="s">
        <v>262</v>
      </c>
      <c r="DN484" s="3">
        <v>9.6776157268599995E-5</v>
      </c>
      <c r="DO484" s="12" t="s">
        <v>262</v>
      </c>
      <c r="DP484" s="12">
        <v>4.3739000152100003E-4</v>
      </c>
      <c r="DQ484" s="12">
        <v>1.9052752500800001E-4</v>
      </c>
      <c r="DR484" s="12">
        <v>-3.6055735188100001E-3</v>
      </c>
      <c r="DS484" s="12">
        <v>-1.1706438541199999E-2</v>
      </c>
      <c r="DT484" s="12">
        <v>-8.6986016359899998E-4</v>
      </c>
      <c r="DU484" s="12">
        <v>-1.2216026289000001E-4</v>
      </c>
      <c r="DV484" s="12">
        <v>-1.55802840914E-3</v>
      </c>
      <c r="DW484" s="12">
        <v>-5.2097225415300005E-4</v>
      </c>
      <c r="DX484" s="12">
        <v>7.5198901208400003E-4</v>
      </c>
      <c r="DY484" s="12">
        <v>-8.9388615477100004E-4</v>
      </c>
      <c r="DZ484" s="12">
        <v>1.9594239293600001E-4</v>
      </c>
      <c r="EA484" s="12">
        <v>7.3950048834900001E-3</v>
      </c>
      <c r="EB484" s="12">
        <v>1.3754075628699999E-2</v>
      </c>
      <c r="EC484" s="12">
        <v>-1.1266420037799999E-3</v>
      </c>
      <c r="ED484" s="12">
        <v>-2.5791514272399999E-3</v>
      </c>
      <c r="EE484" s="12"/>
      <c r="EF484" s="12"/>
    </row>
    <row r="485" spans="1:136" x14ac:dyDescent="0.25">
      <c r="A485" s="2">
        <v>45317</v>
      </c>
      <c r="B485">
        <v>1.0688481284699999E-3</v>
      </c>
      <c r="C485">
        <v>-2.0429889062400001E-3</v>
      </c>
      <c r="D485">
        <v>-3.8088059448500001E-3</v>
      </c>
      <c r="E485">
        <v>1.55676774808E-3</v>
      </c>
      <c r="F485">
        <v>-4.9176988869100002E-3</v>
      </c>
      <c r="G485">
        <v>-5.9152703440300001E-3</v>
      </c>
      <c r="H485">
        <v>-4.7972055159299998E-3</v>
      </c>
      <c r="I485">
        <v>2.89071852303E-3</v>
      </c>
      <c r="J485">
        <v>3.7724521287499997E-4</v>
      </c>
      <c r="K485">
        <v>-8.1760350817599997E-3</v>
      </c>
      <c r="L485">
        <v>-1.46707559958E-2</v>
      </c>
      <c r="M485">
        <v>7.1624128513400002E-3</v>
      </c>
      <c r="N485">
        <v>-6.1655821545099996E-3</v>
      </c>
      <c r="O485">
        <v>-7.2589052057999998E-3</v>
      </c>
      <c r="P485">
        <v>5.33604766558E-3</v>
      </c>
      <c r="Q485">
        <v>2.4031968699299998E-3</v>
      </c>
      <c r="R485">
        <v>1.07539797527E-3</v>
      </c>
      <c r="S485">
        <v>1.3623140469100001E-3</v>
      </c>
      <c r="T485">
        <v>-1.8708492325199999E-3</v>
      </c>
      <c r="U485" s="3">
        <v>1.4667994268299999E-3</v>
      </c>
      <c r="V485" s="3">
        <v>5.3870631226200002E-3</v>
      </c>
      <c r="W485">
        <v>2.6492292066900001E-3</v>
      </c>
      <c r="X485">
        <v>1.5002955551299999E-3</v>
      </c>
      <c r="Y485">
        <v>6.5938981886299996E-3</v>
      </c>
      <c r="Z485">
        <v>1.8656497502299999E-3</v>
      </c>
      <c r="AA485">
        <v>6.5949057381699998E-3</v>
      </c>
      <c r="AB485">
        <v>4.72614601658E-3</v>
      </c>
      <c r="AC485" s="3">
        <v>-2.4858864175699999E-3</v>
      </c>
      <c r="AD485">
        <v>3.1271889440299999E-3</v>
      </c>
      <c r="AE485">
        <v>5.92318577356E-3</v>
      </c>
      <c r="AF485">
        <v>9.5455044298099999E-3</v>
      </c>
      <c r="AG485">
        <v>1.23295031949E-3</v>
      </c>
      <c r="AH485">
        <v>9.41995264948E-4</v>
      </c>
      <c r="AI485">
        <v>1.40049612038E-3</v>
      </c>
      <c r="AJ485">
        <v>5.6807707310199997E-3</v>
      </c>
      <c r="AK485">
        <v>7.6835788699699996E-3</v>
      </c>
      <c r="AL485">
        <v>-5.8052386156200002E-4</v>
      </c>
      <c r="AM485">
        <v>1.9315588448100001E-3</v>
      </c>
      <c r="AN485">
        <v>-3.7950350074300002E-3</v>
      </c>
      <c r="AO485">
        <v>7.4487893922200003E-3</v>
      </c>
      <c r="AP485">
        <v>9.7396684885000008E-3</v>
      </c>
      <c r="AQ485">
        <v>8.2686728925600002E-4</v>
      </c>
      <c r="AR485">
        <v>8.1101208197099997E-3</v>
      </c>
      <c r="AS485">
        <v>9.9483393815300004E-4</v>
      </c>
      <c r="AT485">
        <v>1.3310987935200001E-3</v>
      </c>
      <c r="AU485">
        <v>-5.8910571433000002E-4</v>
      </c>
      <c r="AV485" t="s">
        <v>262</v>
      </c>
      <c r="AW485">
        <v>-4.1104425310500002E-4</v>
      </c>
      <c r="AX485">
        <v>4.2574647815E-3</v>
      </c>
      <c r="AY485">
        <v>6.3597334209199998E-4</v>
      </c>
      <c r="AZ485">
        <v>-6.5958392573900004E-4</v>
      </c>
      <c r="BA485">
        <v>1.3743771949400001E-3</v>
      </c>
      <c r="BB485">
        <v>2.0290298674500002E-3</v>
      </c>
      <c r="BC485">
        <v>-1.6675147923800001E-3</v>
      </c>
      <c r="BD485" s="3">
        <v>1.36844715012E-3</v>
      </c>
      <c r="BE485">
        <v>1.17847330105E-3</v>
      </c>
      <c r="BF485">
        <v>1.3036995537700001E-3</v>
      </c>
      <c r="BG485">
        <v>3.9306582307199996E-3</v>
      </c>
      <c r="BH485">
        <v>-4.3861343268500001E-3</v>
      </c>
      <c r="BI485">
        <v>9.4089414626900001E-4</v>
      </c>
      <c r="BJ485">
        <v>1.2529834112600001E-3</v>
      </c>
      <c r="BK485">
        <v>-6.4342312051999997E-4</v>
      </c>
      <c r="BL485">
        <v>9.5740170753199998E-4</v>
      </c>
      <c r="BM485">
        <v>-5.7757795325E-4</v>
      </c>
      <c r="BN485">
        <v>2.8873308336800001E-3</v>
      </c>
      <c r="BO485">
        <v>1.2403640470100001E-4</v>
      </c>
      <c r="BP485">
        <v>-9.7987844932700009E-4</v>
      </c>
      <c r="BQ485">
        <v>-4.46078278156E-4</v>
      </c>
      <c r="BR485">
        <v>1.8516794408499999E-3</v>
      </c>
      <c r="BS485">
        <v>3.5721073372400002E-4</v>
      </c>
      <c r="BT485">
        <v>-1.2982457400999999E-3</v>
      </c>
      <c r="BU485">
        <v>1.5542171048599999E-3</v>
      </c>
      <c r="BV485">
        <v>1.3862335551300001E-3</v>
      </c>
      <c r="BW485">
        <v>2.18412330547E-3</v>
      </c>
      <c r="BX485">
        <v>1.1864872821300001E-3</v>
      </c>
      <c r="BY485">
        <v>-2.5438389101399999E-3</v>
      </c>
      <c r="BZ485">
        <v>-1.54227065117E-3</v>
      </c>
      <c r="CA485">
        <v>2.18412330547E-3</v>
      </c>
      <c r="CB485">
        <v>-1.3950110462800001E-3</v>
      </c>
      <c r="CC485">
        <v>-2.2092940423099998E-3</v>
      </c>
      <c r="CD485">
        <v>8.5157642057799999E-4</v>
      </c>
      <c r="CE485">
        <v>4.2885541946E-4</v>
      </c>
      <c r="CF485">
        <v>2.4862218116399998E-3</v>
      </c>
      <c r="CG485">
        <v>6.0819101887100004E-4</v>
      </c>
      <c r="CH485">
        <v>1.8775285148200001E-3</v>
      </c>
      <c r="CI485">
        <v>1.4438031714099999E-3</v>
      </c>
      <c r="CJ485">
        <v>-1.4189004544699999E-4</v>
      </c>
      <c r="CK485">
        <v>-3.4275760408600002E-3</v>
      </c>
      <c r="CL485">
        <v>4.22890415093E-4</v>
      </c>
      <c r="CM485">
        <v>-1.62852002015E-3</v>
      </c>
      <c r="CN485">
        <v>0</v>
      </c>
      <c r="CO485">
        <v>9.4286790185499998E-4</v>
      </c>
      <c r="CP485">
        <v>-1.77021682838E-3</v>
      </c>
      <c r="CQ485">
        <v>-4.0146182030600004E-3</v>
      </c>
      <c r="CR485">
        <v>-1.6854954764699999E-3</v>
      </c>
      <c r="CS485" s="3">
        <v>-4.8969183664599996E-3</v>
      </c>
      <c r="CT485">
        <v>-4.6861287432900002E-3</v>
      </c>
      <c r="CU485">
        <v>2.0029065941399998E-3</v>
      </c>
      <c r="CV485">
        <v>4.8955884570899997E-4</v>
      </c>
      <c r="CW485">
        <v>1.48599017481E-3</v>
      </c>
      <c r="CX485">
        <v>4.5332823259400002E-4</v>
      </c>
      <c r="CY485">
        <v>-1.14670425965E-3</v>
      </c>
      <c r="CZ485">
        <v>-2.4859291971499999E-3</v>
      </c>
      <c r="DA485">
        <v>2.9825209103000001E-3</v>
      </c>
      <c r="DB485" t="s">
        <v>262</v>
      </c>
      <c r="DC485" t="s">
        <v>262</v>
      </c>
      <c r="DD485" t="s">
        <v>262</v>
      </c>
      <c r="DE485" t="s">
        <v>262</v>
      </c>
      <c r="DF485">
        <v>6.4002341830900001E-3</v>
      </c>
      <c r="DG485">
        <v>4.25917878249E-4</v>
      </c>
      <c r="DH485">
        <v>1.6237648016099999E-3</v>
      </c>
      <c r="DI485">
        <v>5.9972991800999996E-4</v>
      </c>
      <c r="DJ485">
        <v>1.2462573158E-3</v>
      </c>
      <c r="DK485" t="s">
        <v>262</v>
      </c>
      <c r="DL485" t="s">
        <v>262</v>
      </c>
      <c r="DM485" s="3" t="s">
        <v>262</v>
      </c>
      <c r="DN485">
        <v>1.44771457015E-3</v>
      </c>
      <c r="DO485" s="12" t="s">
        <v>262</v>
      </c>
      <c r="DP485" s="12">
        <v>4.3739000036599999E-4</v>
      </c>
      <c r="DQ485" s="12">
        <v>1.9052736401100001E-4</v>
      </c>
      <c r="DR485" s="12">
        <v>6.2340053679500003E-3</v>
      </c>
      <c r="DS485" s="12">
        <v>-1.7977528089900001E-3</v>
      </c>
      <c r="DT485" s="12">
        <v>5.9984787831799996E-4</v>
      </c>
      <c r="DU485" s="12">
        <v>-1.0193072401499999E-4</v>
      </c>
      <c r="DV485" s="12">
        <v>1.2466221747000001E-3</v>
      </c>
      <c r="DW485" s="12">
        <v>1.38970145698E-3</v>
      </c>
      <c r="DX485" s="12">
        <v>5.3982723519900003E-4</v>
      </c>
      <c r="DY485" s="12">
        <v>6.4283685820800004E-4</v>
      </c>
      <c r="DZ485" s="12">
        <v>4.2405512716700003E-4</v>
      </c>
      <c r="EA485" s="12">
        <v>-1.3469577334E-3</v>
      </c>
      <c r="EB485" s="12">
        <v>-9.3604912385800002E-4</v>
      </c>
      <c r="EC485" s="12">
        <v>1.8280586345099999E-3</v>
      </c>
      <c r="ED485" s="12">
        <v>2.5050505575700001E-3</v>
      </c>
      <c r="EE485" s="12"/>
      <c r="EF485" s="12"/>
    </row>
    <row r="486" spans="1:136" x14ac:dyDescent="0.25">
      <c r="A486" s="2">
        <v>45316</v>
      </c>
      <c r="B486">
        <v>1.1736669069900001E-2</v>
      </c>
      <c r="C486">
        <v>5.30901016482E-3</v>
      </c>
      <c r="D486">
        <v>5.64947244739E-3</v>
      </c>
      <c r="E486">
        <v>4.4016629155299998E-4</v>
      </c>
      <c r="F486">
        <v>-3.2629560702699999E-3</v>
      </c>
      <c r="G486">
        <v>-6.3746923553099997E-3</v>
      </c>
      <c r="H486">
        <v>-2.8558526335500001E-3</v>
      </c>
      <c r="I486">
        <v>6.54467670032E-3</v>
      </c>
      <c r="J486">
        <v>7.0062752911699997E-3</v>
      </c>
      <c r="K486">
        <v>-6.1702008178900003E-3</v>
      </c>
      <c r="L486">
        <v>-7.4220826627200004E-3</v>
      </c>
      <c r="M486">
        <v>3.35029443831E-3</v>
      </c>
      <c r="N486" s="3">
        <v>-2.46970502511E-3</v>
      </c>
      <c r="O486">
        <v>-3.0090321013900002E-3</v>
      </c>
      <c r="P486">
        <v>5.0664167190800002E-3</v>
      </c>
      <c r="Q486">
        <v>8.1432280990999997E-3</v>
      </c>
      <c r="R486">
        <v>4.0698961321800004E-3</v>
      </c>
      <c r="S486">
        <v>1.40155597198E-3</v>
      </c>
      <c r="T486">
        <v>8.4025503551300002E-4</v>
      </c>
      <c r="U486" s="3">
        <v>4.1298432553500001E-3</v>
      </c>
      <c r="V486">
        <v>1.10491340246E-2</v>
      </c>
      <c r="W486" s="3">
        <v>-5.8746141519900002E-5</v>
      </c>
      <c r="X486">
        <v>5.1740810360900004E-3</v>
      </c>
      <c r="Y486">
        <v>4.99674653741E-3</v>
      </c>
      <c r="Z486">
        <v>2.8834678529299999E-3</v>
      </c>
      <c r="AA486">
        <v>9.4116597887200001E-3</v>
      </c>
      <c r="AB486">
        <v>9.9784805404200001E-3</v>
      </c>
      <c r="AC486">
        <v>1.77450419608E-3</v>
      </c>
      <c r="AD486">
        <v>8.0423276796799999E-3</v>
      </c>
      <c r="AE486">
        <v>5.2393957752600003E-3</v>
      </c>
      <c r="AF486">
        <v>6.0005255500599998E-3</v>
      </c>
      <c r="AG486">
        <v>3.82840031268E-3</v>
      </c>
      <c r="AH486">
        <v>7.4594479706499997E-3</v>
      </c>
      <c r="AI486">
        <v>3.9500686569099996E-3</v>
      </c>
      <c r="AJ486">
        <v>3.8852437447900001E-3</v>
      </c>
      <c r="AK486">
        <v>4.35210594581E-3</v>
      </c>
      <c r="AL486">
        <v>7.37397190162E-3</v>
      </c>
      <c r="AM486">
        <v>5.6511092349600001E-4</v>
      </c>
      <c r="AN486">
        <v>2.5431113319499998E-3</v>
      </c>
      <c r="AO486">
        <v>2.9563197938699999E-3</v>
      </c>
      <c r="AP486">
        <v>1.49890515338E-2</v>
      </c>
      <c r="AQ486">
        <v>2.8730056271000001E-3</v>
      </c>
      <c r="AR486">
        <v>1.0412333494599999E-2</v>
      </c>
      <c r="AS486">
        <v>2.0272457582000002E-3</v>
      </c>
      <c r="AT486">
        <v>6.0693890292200002E-3</v>
      </c>
      <c r="AU486">
        <v>6.5739634616499999E-3</v>
      </c>
      <c r="AV486" t="s">
        <v>262</v>
      </c>
      <c r="AW486">
        <v>1.35597306134E-3</v>
      </c>
      <c r="AX486">
        <v>2.9729467928600001E-3</v>
      </c>
      <c r="AY486">
        <v>1.15765143052E-2</v>
      </c>
      <c r="AZ486">
        <v>-1.07028782226E-3</v>
      </c>
      <c r="BA486">
        <v>5.1118025080100005E-4</v>
      </c>
      <c r="BB486">
        <v>6.3584581194800005E-4</v>
      </c>
      <c r="BC486">
        <v>3.6810462833799999E-3</v>
      </c>
      <c r="BD486">
        <v>-5.9986211901199996E-4</v>
      </c>
      <c r="BE486">
        <v>5.2541209969000002E-3</v>
      </c>
      <c r="BF486">
        <v>-1.9004750635400001E-3</v>
      </c>
      <c r="BG486">
        <v>5.5657226188600001E-3</v>
      </c>
      <c r="BH486">
        <v>-1.1213169927600001E-3</v>
      </c>
      <c r="BI486">
        <v>2.1627668063699998E-3</v>
      </c>
      <c r="BJ486">
        <v>1.8677621309100001E-3</v>
      </c>
      <c r="BK486">
        <v>2.1565650636899999E-3</v>
      </c>
      <c r="BL486">
        <v>2.7131984296799999E-3</v>
      </c>
      <c r="BM486" s="3">
        <v>2.8389133789700001E-3</v>
      </c>
      <c r="BN486">
        <v>3.3822679699000002E-3</v>
      </c>
      <c r="BO486">
        <v>1.25886713685E-3</v>
      </c>
      <c r="BP486">
        <v>-1.7852273928000001E-4</v>
      </c>
      <c r="BQ486">
        <v>4.8738902015799997E-3</v>
      </c>
      <c r="BR486">
        <v>3.7596756456599999E-3</v>
      </c>
      <c r="BS486">
        <v>5.7230669223600004E-4</v>
      </c>
      <c r="BT486">
        <v>3.4172693366000002E-3</v>
      </c>
      <c r="BU486">
        <v>3.7736680740500001E-3</v>
      </c>
      <c r="BV486">
        <v>3.5885723759600001E-3</v>
      </c>
      <c r="BW486">
        <v>2.76964163018E-3</v>
      </c>
      <c r="BX486" s="3">
        <v>2.9965046399199999E-3</v>
      </c>
      <c r="BY486">
        <v>2.28386251362E-3</v>
      </c>
      <c r="BZ486">
        <v>5.2781857020800004E-3</v>
      </c>
      <c r="CA486">
        <v>2.76964163018E-3</v>
      </c>
      <c r="CB486">
        <v>9.3794076998800005E-3</v>
      </c>
      <c r="CC486">
        <v>2.9601269924300001E-3</v>
      </c>
      <c r="CD486">
        <v>2.81511099716E-3</v>
      </c>
      <c r="CE486">
        <v>3.8258460245200001E-3</v>
      </c>
      <c r="CF486">
        <v>2.6334322671600001E-3</v>
      </c>
      <c r="CG486" s="3">
        <v>3.37965572194E-3</v>
      </c>
      <c r="CH486">
        <v>2.2952431365899999E-3</v>
      </c>
      <c r="CI486">
        <v>2.1485885259900001E-3</v>
      </c>
      <c r="CJ486">
        <v>1.9126052036199999E-3</v>
      </c>
      <c r="CK486">
        <v>2.1519442396899999E-3</v>
      </c>
      <c r="CL486" s="3">
        <v>1.6794633042499999E-3</v>
      </c>
      <c r="CM486">
        <v>6.0450240485299999E-3</v>
      </c>
      <c r="CN486">
        <v>0</v>
      </c>
      <c r="CO486">
        <v>5.5754168848699999E-3</v>
      </c>
      <c r="CP486">
        <v>5.14445747003E-3</v>
      </c>
      <c r="CQ486">
        <v>3.24466678466E-3</v>
      </c>
      <c r="CR486">
        <v>2.4256734359199999E-3</v>
      </c>
      <c r="CS486">
        <v>5.6950845244100002E-3</v>
      </c>
      <c r="CT486">
        <v>2.7757249476299999E-3</v>
      </c>
      <c r="CU486" s="3">
        <v>3.2733233286800002E-3</v>
      </c>
      <c r="CV486">
        <v>2.8375517732100002E-3</v>
      </c>
      <c r="CW486">
        <v>2.2584966640299999E-3</v>
      </c>
      <c r="CX486" s="3">
        <v>2.67642492537E-3</v>
      </c>
      <c r="CY486">
        <v>8.3968107868699995E-4</v>
      </c>
      <c r="CZ486">
        <v>1.7739532729700001E-3</v>
      </c>
      <c r="DA486">
        <v>3.8324980445700002E-3</v>
      </c>
      <c r="DB486" t="s">
        <v>262</v>
      </c>
      <c r="DC486" t="s">
        <v>262</v>
      </c>
      <c r="DD486" t="s">
        <v>262</v>
      </c>
      <c r="DE486" s="3" t="s">
        <v>262</v>
      </c>
      <c r="DF486" s="3">
        <v>2.0976499207899998E-3</v>
      </c>
      <c r="DG486">
        <v>4.3372732619500001E-4</v>
      </c>
      <c r="DH486">
        <v>3.0350272980700001E-3</v>
      </c>
      <c r="DI486">
        <v>1.24896144408E-3</v>
      </c>
      <c r="DJ486">
        <v>1.56348648271E-3</v>
      </c>
      <c r="DK486" t="s">
        <v>262</v>
      </c>
      <c r="DL486" t="s">
        <v>262</v>
      </c>
      <c r="DM486" t="s">
        <v>262</v>
      </c>
      <c r="DN486">
        <v>2.3970029293100001E-3</v>
      </c>
      <c r="DO486" s="12" t="s">
        <v>262</v>
      </c>
      <c r="DP486" s="12">
        <v>4.3738999856799999E-4</v>
      </c>
      <c r="DQ486" s="12">
        <v>1.90527429822E-4</v>
      </c>
      <c r="DR486" s="12">
        <v>2.7618041700899999E-3</v>
      </c>
      <c r="DS486" s="12">
        <v>6.78733031674E-3</v>
      </c>
      <c r="DT486" s="12">
        <v>1.24950170697E-3</v>
      </c>
      <c r="DU486" s="12">
        <v>9.0897888192799999E-4</v>
      </c>
      <c r="DV486" s="12">
        <v>1.5635401365000001E-3</v>
      </c>
      <c r="DW486" s="12">
        <v>1.7716583696700001E-3</v>
      </c>
      <c r="DX486" s="12">
        <v>7.2528980252699999E-4</v>
      </c>
      <c r="DY486" s="12">
        <v>1.7223616674499999E-3</v>
      </c>
      <c r="DZ486" s="12">
        <v>2.9953334590599998E-3</v>
      </c>
      <c r="EA486" s="12">
        <v>-1.6131243431E-2</v>
      </c>
      <c r="EB486" s="12">
        <v>2.7407546461400002E-3</v>
      </c>
      <c r="EC486" s="12">
        <v>2.9717620908400002E-3</v>
      </c>
      <c r="ED486" s="12">
        <v>3.98167151296E-3</v>
      </c>
      <c r="EE486" s="12"/>
      <c r="EF486" s="12"/>
    </row>
    <row r="487" spans="1:136" x14ac:dyDescent="0.25">
      <c r="A487" s="2">
        <v>45315</v>
      </c>
      <c r="B487">
        <v>-7.5740743866799997E-3</v>
      </c>
      <c r="C487">
        <v>-4.9326177720999996E-3</v>
      </c>
      <c r="D487">
        <v>3.6272933690600002E-3</v>
      </c>
      <c r="E487">
        <v>2.18147508719E-3</v>
      </c>
      <c r="F487">
        <v>2.3662216872199999E-4</v>
      </c>
      <c r="G487">
        <v>1.8400826279299999E-3</v>
      </c>
      <c r="H487">
        <v>-1.2603912972200001E-4</v>
      </c>
      <c r="I487">
        <v>-3.9841645859399998E-3</v>
      </c>
      <c r="J487">
        <v>-2.30647696189E-3</v>
      </c>
      <c r="K487" s="3">
        <v>-3.1279247960599998E-3</v>
      </c>
      <c r="L487">
        <v>-1.9601840269800001E-3</v>
      </c>
      <c r="M487">
        <v>-3.7479998171700002E-3</v>
      </c>
      <c r="N487">
        <v>2.6992522679999999E-3</v>
      </c>
      <c r="O487">
        <v>3.34010333354E-3</v>
      </c>
      <c r="P487">
        <v>-4.2628860768999998E-3</v>
      </c>
      <c r="Q487">
        <v>-2.93335304102E-3</v>
      </c>
      <c r="R487">
        <v>-4.0827500051999997E-3</v>
      </c>
      <c r="S487">
        <v>-4.3918447409400002E-4</v>
      </c>
      <c r="T487">
        <v>9.7320074130300002E-4</v>
      </c>
      <c r="U487">
        <v>-2.02262589591E-3</v>
      </c>
      <c r="V487">
        <v>-3.3605666399800001E-3</v>
      </c>
      <c r="W487">
        <v>-5.1049964614799997E-3</v>
      </c>
      <c r="X487">
        <v>-5.83299154477E-3</v>
      </c>
      <c r="Y487">
        <v>-4.2103272534799998E-3</v>
      </c>
      <c r="Z487">
        <v>-2.9916417374899998E-3</v>
      </c>
      <c r="AA487">
        <v>-2.5357342429999999E-3</v>
      </c>
      <c r="AB487">
        <v>-2.4586378371700001E-3</v>
      </c>
      <c r="AC487">
        <v>-6.1528130062100004E-3</v>
      </c>
      <c r="AD487">
        <v>-1.7060530044200001E-3</v>
      </c>
      <c r="AE487">
        <v>3.4078235429400002E-3</v>
      </c>
      <c r="AF487">
        <v>-3.1277097071199999E-3</v>
      </c>
      <c r="AG487">
        <v>-5.9135357088700002E-3</v>
      </c>
      <c r="AH487">
        <v>-3.71231954646E-3</v>
      </c>
      <c r="AI487">
        <v>7.4109812418700002E-4</v>
      </c>
      <c r="AJ487">
        <v>-1.4000737999500001E-3</v>
      </c>
      <c r="AK487">
        <v>-3.9714564891899998E-4</v>
      </c>
      <c r="AL487">
        <v>-2.28976835654E-4</v>
      </c>
      <c r="AM487">
        <v>1.59141215685E-3</v>
      </c>
      <c r="AN487">
        <v>-4.0554975657600004E-3</v>
      </c>
      <c r="AO487">
        <v>2.9975630045899998E-3</v>
      </c>
      <c r="AP487">
        <v>3.2605744085699998E-4</v>
      </c>
      <c r="AQ487">
        <v>-1.64498557059E-3</v>
      </c>
      <c r="AR487">
        <v>-1.4835459183900001E-3</v>
      </c>
      <c r="AS487">
        <v>-3.1188099753899998E-3</v>
      </c>
      <c r="AT487">
        <v>-4.4094601368000001E-4</v>
      </c>
      <c r="AU487">
        <v>7.26425306659E-4</v>
      </c>
      <c r="AV487" t="s">
        <v>262</v>
      </c>
      <c r="AW487">
        <v>2.87412698348E-3</v>
      </c>
      <c r="AX487">
        <v>3.3515213237099999E-3</v>
      </c>
      <c r="AY487">
        <v>-6.6086594896799999E-3</v>
      </c>
      <c r="AZ487">
        <v>-1.0644867185000001E-3</v>
      </c>
      <c r="BA487">
        <v>8.0538155546099998E-4</v>
      </c>
      <c r="BB487">
        <v>1.07369403296E-3</v>
      </c>
      <c r="BC487">
        <v>2.7125286604500002E-4</v>
      </c>
      <c r="BD487">
        <v>1.36147465762E-3</v>
      </c>
      <c r="BE487">
        <v>3.4367052922899999E-3</v>
      </c>
      <c r="BF487">
        <v>6.90043910874E-3</v>
      </c>
      <c r="BG487">
        <v>6.0563923033899998E-4</v>
      </c>
      <c r="BH487">
        <v>3.7021508860699999E-3</v>
      </c>
      <c r="BI487">
        <v>-1.3335525738499999E-4</v>
      </c>
      <c r="BJ487">
        <v>1.21551781384E-4</v>
      </c>
      <c r="BK487">
        <v>1.21343084107E-4</v>
      </c>
      <c r="BL487">
        <v>1.9840091021999999E-3</v>
      </c>
      <c r="BM487">
        <v>-4.1432944271499998E-4</v>
      </c>
      <c r="BN487">
        <v>4.93765005243E-4</v>
      </c>
      <c r="BO487" s="3">
        <v>-2.9591162999500001E-5</v>
      </c>
      <c r="BP487">
        <v>1.65938114164E-4</v>
      </c>
      <c r="BQ487">
        <v>-5.9592265041299997E-4</v>
      </c>
      <c r="BR487">
        <v>5.06643620395E-4</v>
      </c>
      <c r="BS487">
        <v>5.0311496536599996E-4</v>
      </c>
      <c r="BT487" s="3">
        <v>-8.9588657203899994E-6</v>
      </c>
      <c r="BU487">
        <v>-1.0961626239699999E-3</v>
      </c>
      <c r="BV487">
        <v>7.4662489691699997E-4</v>
      </c>
      <c r="BW487">
        <v>4.3074091382199999E-4</v>
      </c>
      <c r="BX487">
        <v>-3.7714939033199997E-4</v>
      </c>
      <c r="BY487">
        <v>-3.00934607875E-3</v>
      </c>
      <c r="BZ487">
        <v>-1.18361281954E-3</v>
      </c>
      <c r="CA487">
        <v>4.3074091382199999E-4</v>
      </c>
      <c r="CB487">
        <v>-1.7468481442000001E-3</v>
      </c>
      <c r="CC487">
        <v>3.9770898071199998E-4</v>
      </c>
      <c r="CD487">
        <v>-3.2523546297199998E-4</v>
      </c>
      <c r="CE487">
        <v>1.7887351156600001E-3</v>
      </c>
      <c r="CF487">
        <v>1.1676985905200001E-3</v>
      </c>
      <c r="CG487">
        <v>2.8393141985599999E-3</v>
      </c>
      <c r="CH487">
        <v>-1.40025962658E-3</v>
      </c>
      <c r="CI487">
        <v>3.3077913165800001E-3</v>
      </c>
      <c r="CJ487">
        <v>1.0866200245E-4</v>
      </c>
      <c r="CK487" s="3">
        <v>-4.98869140196E-3</v>
      </c>
      <c r="CL487" s="3">
        <v>1.0083724986900001E-3</v>
      </c>
      <c r="CM487">
        <v>1.3411135748200001E-3</v>
      </c>
      <c r="CN487">
        <v>0</v>
      </c>
      <c r="CO487">
        <v>4.4643319106699997E-3</v>
      </c>
      <c r="CP487">
        <v>-2.1215475424400001E-3</v>
      </c>
      <c r="CQ487">
        <v>-4.6841699079400003E-3</v>
      </c>
      <c r="CR487">
        <v>-7.6290579703099997E-3</v>
      </c>
      <c r="CS487">
        <v>3.9065129240399999E-4</v>
      </c>
      <c r="CT487" s="3">
        <v>-6.84159227518E-3</v>
      </c>
      <c r="CU487">
        <v>4.0746222584500002E-4</v>
      </c>
      <c r="CV487">
        <v>-1.5757421025400001E-4</v>
      </c>
      <c r="CW487">
        <v>-1.19547639264E-4</v>
      </c>
      <c r="CX487">
        <v>1.60170029598E-4</v>
      </c>
      <c r="CY487">
        <v>1.4402115426599999E-4</v>
      </c>
      <c r="CZ487">
        <v>-6.1523935592799998E-3</v>
      </c>
      <c r="DA487">
        <v>1.38904152787E-3</v>
      </c>
      <c r="DB487" t="s">
        <v>262</v>
      </c>
      <c r="DC487" t="s">
        <v>262</v>
      </c>
      <c r="DD487" t="s">
        <v>262</v>
      </c>
      <c r="DE487" t="s">
        <v>262</v>
      </c>
      <c r="DF487">
        <v>4.0334480880899999E-3</v>
      </c>
      <c r="DG487">
        <v>4.32812734483E-4</v>
      </c>
      <c r="DH487">
        <v>9.1831407984500001E-4</v>
      </c>
      <c r="DI487">
        <v>3.1784513383500003E-4</v>
      </c>
      <c r="DJ487">
        <v>4.23953728411E-4</v>
      </c>
      <c r="DK487" t="s">
        <v>262</v>
      </c>
      <c r="DL487" t="s">
        <v>262</v>
      </c>
      <c r="DM487" t="s">
        <v>262</v>
      </c>
      <c r="DN487">
        <v>-5.8091223803100002E-4</v>
      </c>
      <c r="DO487" s="12" t="s">
        <v>262</v>
      </c>
      <c r="DP487" s="12">
        <v>4.3738999902800002E-4</v>
      </c>
      <c r="DQ487" s="12">
        <v>1.90527488753E-4</v>
      </c>
      <c r="DR487" s="12">
        <v>-3.4850540300300002E-3</v>
      </c>
      <c r="DS487" s="12">
        <v>-4.0558810274899998E-3</v>
      </c>
      <c r="DT487" s="12">
        <v>3.1830569230200002E-4</v>
      </c>
      <c r="DU487" s="12">
        <v>2.0371529747299999E-4</v>
      </c>
      <c r="DV487" s="12">
        <v>4.2400705388400003E-4</v>
      </c>
      <c r="DW487" s="12">
        <v>7.1849368333799996E-4</v>
      </c>
      <c r="DX487" s="12">
        <v>7.6964601248099998E-4</v>
      </c>
      <c r="DY487" s="12">
        <v>9.6740344970999996E-4</v>
      </c>
      <c r="DZ487" s="12">
        <v>-5.6143502793099995E-4</v>
      </c>
      <c r="EA487" s="12">
        <v>1.11357545513E-2</v>
      </c>
      <c r="EB487" s="12">
        <v>-4.2246149244800002E-3</v>
      </c>
      <c r="EC487" s="12">
        <v>8.7624982611699995E-4</v>
      </c>
      <c r="ED487" s="12">
        <v>1.4191803045399999E-3</v>
      </c>
      <c r="EE487" s="12"/>
      <c r="EF487" s="12"/>
    </row>
    <row r="488" spans="1:136" x14ac:dyDescent="0.25">
      <c r="A488" s="2">
        <v>45314</v>
      </c>
      <c r="B488">
        <v>1.2893640174499999E-2</v>
      </c>
      <c r="C488">
        <v>3.7795400305000002E-3</v>
      </c>
      <c r="D488">
        <v>1.4137797947800001E-2</v>
      </c>
      <c r="E488">
        <v>8.8970896595500001E-3</v>
      </c>
      <c r="F488">
        <v>1.4713822546E-2</v>
      </c>
      <c r="G488">
        <v>1.54859681326E-2</v>
      </c>
      <c r="H488">
        <v>1.4971943888400001E-2</v>
      </c>
      <c r="I488">
        <v>5.7807487662099996E-3</v>
      </c>
      <c r="J488">
        <v>8.8733796826300001E-3</v>
      </c>
      <c r="K488">
        <v>8.4452841864399997E-3</v>
      </c>
      <c r="L488" s="3">
        <v>1.1588847691E-2</v>
      </c>
      <c r="M488">
        <v>1.04724351718E-2</v>
      </c>
      <c r="N488">
        <v>2.8701864648500001E-2</v>
      </c>
      <c r="O488">
        <v>3.0115286287900001E-2</v>
      </c>
      <c r="P488">
        <v>6.7027631715200001E-3</v>
      </c>
      <c r="Q488">
        <v>9.2394775888499994E-3</v>
      </c>
      <c r="R488" s="3">
        <v>9.9972421212499996E-3</v>
      </c>
      <c r="S488">
        <v>1.3616969683499999E-2</v>
      </c>
      <c r="T488">
        <v>1.33462818879E-2</v>
      </c>
      <c r="U488">
        <v>1.08155434734E-2</v>
      </c>
      <c r="V488">
        <v>1.73091118069E-2</v>
      </c>
      <c r="W488">
        <v>1.0848222701899999E-2</v>
      </c>
      <c r="X488">
        <v>1.13360002302E-2</v>
      </c>
      <c r="Y488">
        <v>1.18792780439E-2</v>
      </c>
      <c r="Z488">
        <v>1.32628664011E-2</v>
      </c>
      <c r="AA488" s="3">
        <v>7.6921250625000001E-3</v>
      </c>
      <c r="AB488" s="3">
        <v>9.6541142770499994E-3</v>
      </c>
      <c r="AC488">
        <v>1.0561607477300001E-2</v>
      </c>
      <c r="AD488">
        <v>5.61222508776E-3</v>
      </c>
      <c r="AE488">
        <v>3.2391274141999999E-3</v>
      </c>
      <c r="AF488">
        <v>7.7065276291300002E-3</v>
      </c>
      <c r="AG488">
        <v>1.2243697375200001E-2</v>
      </c>
      <c r="AH488">
        <v>7.0421807794200002E-3</v>
      </c>
      <c r="AI488">
        <v>4.99213379212E-3</v>
      </c>
      <c r="AJ488">
        <v>2.29919466086E-3</v>
      </c>
      <c r="AK488">
        <v>5.0196678702099998E-3</v>
      </c>
      <c r="AL488">
        <v>2.0290817970900002E-3</v>
      </c>
      <c r="AM488">
        <v>1.1305146420699999E-2</v>
      </c>
      <c r="AN488">
        <v>7.2527716136200002E-3</v>
      </c>
      <c r="AO488">
        <v>2.36001589007E-2</v>
      </c>
      <c r="AP488">
        <v>2.8388616541E-2</v>
      </c>
      <c r="AQ488">
        <v>1.2959221367500001E-2</v>
      </c>
      <c r="AR488">
        <v>3.71053382502E-3</v>
      </c>
      <c r="AS488">
        <v>7.3415466877900003E-3</v>
      </c>
      <c r="AT488">
        <v>1.0854382846E-2</v>
      </c>
      <c r="AU488">
        <v>2.1965452740299998E-2</v>
      </c>
      <c r="AV488" t="s">
        <v>262</v>
      </c>
      <c r="AW488" s="3">
        <v>2.5575019609E-3</v>
      </c>
      <c r="AX488">
        <v>-5.1885392310500001E-3</v>
      </c>
      <c r="AY488">
        <v>-1.7289067917200002E-2</v>
      </c>
      <c r="AZ488">
        <v>2.0661122171400001E-3</v>
      </c>
      <c r="BA488">
        <v>-5.3833527606400003E-4</v>
      </c>
      <c r="BB488">
        <v>-1.07186180882E-3</v>
      </c>
      <c r="BC488">
        <v>8.7005198997500003E-4</v>
      </c>
      <c r="BD488">
        <v>-2.5580315800800002E-3</v>
      </c>
      <c r="BE488">
        <v>-4.6372808067499998E-3</v>
      </c>
      <c r="BF488">
        <v>4.17764254765E-4</v>
      </c>
      <c r="BG488">
        <v>-2.1081641229599999E-3</v>
      </c>
      <c r="BH488">
        <v>9.4991806197099995E-4</v>
      </c>
      <c r="BI488">
        <v>-1.30280969941E-3</v>
      </c>
      <c r="BJ488">
        <v>2.1080710952700002E-3</v>
      </c>
      <c r="BK488">
        <v>1.33295043168E-3</v>
      </c>
      <c r="BL488">
        <v>1.14203569755E-3</v>
      </c>
      <c r="BM488">
        <v>1.54732199411E-3</v>
      </c>
      <c r="BN488">
        <v>2.95082516635E-3</v>
      </c>
      <c r="BO488">
        <v>1.10426757707E-3</v>
      </c>
      <c r="BP488" s="3">
        <v>2.2647451282099999E-4</v>
      </c>
      <c r="BQ488">
        <v>-1.7379316400199999E-4</v>
      </c>
      <c r="BR488">
        <v>1.3100375736E-3</v>
      </c>
      <c r="BS488">
        <v>9.2218633480599995E-4</v>
      </c>
      <c r="BT488">
        <v>2.2896667923799998E-3</v>
      </c>
      <c r="BU488">
        <v>5.5348216304800001E-4</v>
      </c>
      <c r="BV488">
        <v>-6.9636464215600002E-4</v>
      </c>
      <c r="BW488">
        <v>1.6254420723099999E-3</v>
      </c>
      <c r="BX488">
        <v>-2.1831052929599999E-3</v>
      </c>
      <c r="BY488" s="3">
        <v>-1.1613847802700001E-5</v>
      </c>
      <c r="BZ488">
        <v>2.7422615226499998E-3</v>
      </c>
      <c r="CA488">
        <v>1.6254420723099999E-3</v>
      </c>
      <c r="CB488">
        <v>-5.4491872336700001E-4</v>
      </c>
      <c r="CC488">
        <v>2.1481829864000001E-3</v>
      </c>
      <c r="CD488">
        <v>3.0121765677800002E-3</v>
      </c>
      <c r="CE488">
        <v>2.49959555057E-3</v>
      </c>
      <c r="CF488">
        <v>4.5229960240699999E-3</v>
      </c>
      <c r="CG488">
        <v>4.7679516790499997E-3</v>
      </c>
      <c r="CH488" s="3">
        <v>9.8333974906599997E-5</v>
      </c>
      <c r="CI488">
        <v>-2.47388396007E-4</v>
      </c>
      <c r="CJ488">
        <v>-2.1030895573800001E-4</v>
      </c>
      <c r="CK488">
        <v>1.46056236701E-3</v>
      </c>
      <c r="CL488">
        <v>1.80097400798E-3</v>
      </c>
      <c r="CM488">
        <v>2.1893332328900002E-3</v>
      </c>
      <c r="CN488">
        <v>0</v>
      </c>
      <c r="CO488">
        <v>8.6100718169499994E-3</v>
      </c>
      <c r="CP488">
        <v>4.4958120769100001E-3</v>
      </c>
      <c r="CQ488">
        <v>-1.7074704478800001E-4</v>
      </c>
      <c r="CR488">
        <v>-5.1125157443400004E-4</v>
      </c>
      <c r="CS488">
        <v>4.4762396108800001E-3</v>
      </c>
      <c r="CT488">
        <v>1.8815888078000001E-3</v>
      </c>
      <c r="CU488">
        <v>2.1592234870300001E-3</v>
      </c>
      <c r="CV488">
        <v>1.4420129760699999E-3</v>
      </c>
      <c r="CW488">
        <v>2.30210831608E-3</v>
      </c>
      <c r="CX488">
        <v>2.19443480568E-3</v>
      </c>
      <c r="CY488">
        <v>3.4938099799899998E-3</v>
      </c>
      <c r="CZ488">
        <v>1.05601476442E-2</v>
      </c>
      <c r="DA488">
        <v>1.90323552882E-3</v>
      </c>
      <c r="DB488" t="s">
        <v>262</v>
      </c>
      <c r="DC488" t="s">
        <v>262</v>
      </c>
      <c r="DD488" t="s">
        <v>262</v>
      </c>
      <c r="DE488" t="s">
        <v>262</v>
      </c>
      <c r="DF488">
        <v>7.6825248767500003E-3</v>
      </c>
      <c r="DG488">
        <v>4.3178654777499998E-4</v>
      </c>
      <c r="DH488">
        <v>1.38499923257E-3</v>
      </c>
      <c r="DI488">
        <v>1.6582248114699999E-3</v>
      </c>
      <c r="DJ488">
        <v>1.7575807770000001E-3</v>
      </c>
      <c r="DK488" t="s">
        <v>262</v>
      </c>
      <c r="DL488" t="s">
        <v>262</v>
      </c>
      <c r="DM488" t="s">
        <v>262</v>
      </c>
      <c r="DN488">
        <v>4.8815972066799999E-4</v>
      </c>
      <c r="DO488" s="12" t="s">
        <v>262</v>
      </c>
      <c r="DP488" s="12">
        <v>4.3739000178699998E-4</v>
      </c>
      <c r="DQ488" s="12">
        <v>1.9052754080000001E-4</v>
      </c>
      <c r="DR488" s="12">
        <v>1.3119959558000001E-2</v>
      </c>
      <c r="DS488" s="12">
        <v>1.4168190128E-2</v>
      </c>
      <c r="DT488" s="12">
        <v>1.6585305857899999E-3</v>
      </c>
      <c r="DU488" s="12">
        <v>1.54921092354E-3</v>
      </c>
      <c r="DV488" s="12">
        <v>1.7593912453800001E-3</v>
      </c>
      <c r="DW488" s="12">
        <v>9.9641753531599995E-4</v>
      </c>
      <c r="DX488" s="12">
        <v>6.3756785069899998E-4</v>
      </c>
      <c r="DY488" s="12">
        <v>2.3374847731700002E-3</v>
      </c>
      <c r="DZ488" s="12">
        <v>1.1140842328E-3</v>
      </c>
      <c r="EA488" s="12">
        <v>5.54785020805E-4</v>
      </c>
      <c r="EB488" s="12">
        <v>-3.1305903398900002E-3</v>
      </c>
      <c r="EC488" s="12">
        <v>1.3596809705899999E-3</v>
      </c>
      <c r="ED488" s="12">
        <v>2.1992267344899999E-3</v>
      </c>
      <c r="EE488" s="12"/>
      <c r="EF488" s="12"/>
    </row>
    <row r="489" spans="1:136" x14ac:dyDescent="0.25">
      <c r="A489" s="2">
        <v>45313</v>
      </c>
      <c r="B489">
        <v>-1.3625316386500001E-2</v>
      </c>
      <c r="C489">
        <v>-2.1949988809700002E-2</v>
      </c>
      <c r="D489">
        <v>-1.14156672506E-2</v>
      </c>
      <c r="E489">
        <v>-3.4602731474200001E-3</v>
      </c>
      <c r="F489">
        <v>-9.5785384452999993E-3</v>
      </c>
      <c r="G489">
        <v>-8.3455300526499993E-3</v>
      </c>
      <c r="H489">
        <v>-8.7852945059300001E-3</v>
      </c>
      <c r="I489">
        <v>-6.7735313671599996E-3</v>
      </c>
      <c r="J489">
        <v>-1.13919540194E-2</v>
      </c>
      <c r="K489">
        <v>-1.51150256347E-2</v>
      </c>
      <c r="L489" s="3">
        <v>-7.4350683005900003E-3</v>
      </c>
      <c r="M489">
        <v>-8.6284027293099998E-3</v>
      </c>
      <c r="N489">
        <v>-1.2563434783800001E-2</v>
      </c>
      <c r="O489">
        <v>-1.2779182502899999E-2</v>
      </c>
      <c r="P489">
        <v>-8.4776569935999992E-3</v>
      </c>
      <c r="Q489">
        <v>-1.29648683648E-2</v>
      </c>
      <c r="R489">
        <v>-6.3626458278399998E-3</v>
      </c>
      <c r="S489">
        <v>-7.2220830448000003E-3</v>
      </c>
      <c r="T489">
        <v>-9.3238872416499998E-3</v>
      </c>
      <c r="U489" s="3">
        <v>-8.4200045988599998E-3</v>
      </c>
      <c r="V489">
        <v>-1.30291592395E-2</v>
      </c>
      <c r="W489">
        <v>-3.9207230609799998E-3</v>
      </c>
      <c r="X489">
        <v>-1.2058441472099999E-2</v>
      </c>
      <c r="Y489">
        <v>-9.0509438358299995E-3</v>
      </c>
      <c r="Z489">
        <v>-5.9852130713299997E-3</v>
      </c>
      <c r="AA489">
        <v>-5.7339466115199998E-3</v>
      </c>
      <c r="AB489">
        <v>-8.6334600739400007E-3</v>
      </c>
      <c r="AC489">
        <v>-1.08825956092E-2</v>
      </c>
      <c r="AD489">
        <v>-6.9176108966500002E-3</v>
      </c>
      <c r="AE489">
        <v>-2.4374316413400001E-3</v>
      </c>
      <c r="AF489">
        <v>-5.0547264171299996E-3</v>
      </c>
      <c r="AG489">
        <v>-8.6380289394100002E-3</v>
      </c>
      <c r="AH489">
        <v>-1.1808967233199999E-2</v>
      </c>
      <c r="AI489">
        <v>-5.0433313606500002E-3</v>
      </c>
      <c r="AJ489">
        <v>-3.9043006713699998E-3</v>
      </c>
      <c r="AK489">
        <v>-6.0307469230799998E-4</v>
      </c>
      <c r="AL489">
        <v>2.0808842787400001E-3</v>
      </c>
      <c r="AM489">
        <v>-6.3869899939399998E-3</v>
      </c>
      <c r="AN489">
        <v>-1.68838897357E-2</v>
      </c>
      <c r="AO489">
        <v>3.1524929751599999E-3</v>
      </c>
      <c r="AP489">
        <v>-2.7672186211599999E-2</v>
      </c>
      <c r="AQ489">
        <v>-5.6740034603200004E-3</v>
      </c>
      <c r="AR489">
        <v>-4.8333392584699996E-3</v>
      </c>
      <c r="AS489">
        <v>-5.3687416030500004E-3</v>
      </c>
      <c r="AT489">
        <v>-6.7615468684700001E-3</v>
      </c>
      <c r="AU489">
        <v>-1.9769410138100001E-2</v>
      </c>
      <c r="AV489" t="s">
        <v>262</v>
      </c>
      <c r="AW489">
        <v>4.0937652844000002E-3</v>
      </c>
      <c r="AX489">
        <v>5.2082338200999997E-3</v>
      </c>
      <c r="AY489">
        <v>2.7955347905899999E-2</v>
      </c>
      <c r="AZ489">
        <v>3.8268447098500002E-4</v>
      </c>
      <c r="BA489">
        <v>9.1358964521999996E-4</v>
      </c>
      <c r="BB489">
        <v>1.34449277083E-3</v>
      </c>
      <c r="BC489">
        <v>-1.8724098722699999E-3</v>
      </c>
      <c r="BD489" s="3">
        <v>-3.2112325884300001E-3</v>
      </c>
      <c r="BE489">
        <v>9.1987710613400005E-3</v>
      </c>
      <c r="BF489">
        <v>1.68908363531E-3</v>
      </c>
      <c r="BG489">
        <v>2.4924938159900001E-4</v>
      </c>
      <c r="BH489">
        <v>-6.4230932729200001E-4</v>
      </c>
      <c r="BI489">
        <v>-7.3198478423800004E-4</v>
      </c>
      <c r="BJ489">
        <v>-1.5851498198099999E-3</v>
      </c>
      <c r="BK489">
        <v>6.7063116522200002E-4</v>
      </c>
      <c r="BL489">
        <v>-2.4297492464400001E-3</v>
      </c>
      <c r="BM489">
        <v>-9.7972226129899994E-4</v>
      </c>
      <c r="BN489">
        <v>-5.98280368995E-3</v>
      </c>
      <c r="BO489">
        <v>-1.20315588494E-3</v>
      </c>
      <c r="BP489">
        <v>8.8127785797600001E-4</v>
      </c>
      <c r="BQ489">
        <v>2.3488090905700002E-3</v>
      </c>
      <c r="BR489">
        <v>-2.8562319525399999E-3</v>
      </c>
      <c r="BS489">
        <v>9.3508566867200004E-4</v>
      </c>
      <c r="BT489">
        <v>9.65779693438E-4</v>
      </c>
      <c r="BU489" s="3">
        <v>-1.7345031142299999E-5</v>
      </c>
      <c r="BV489">
        <v>-5.19156701987E-3</v>
      </c>
      <c r="BW489">
        <v>-2.1659460619900001E-3</v>
      </c>
      <c r="BX489">
        <v>-1.24047431623E-3</v>
      </c>
      <c r="BY489">
        <v>1.16397690611E-4</v>
      </c>
      <c r="BZ489">
        <v>-2.3027710149299998E-3</v>
      </c>
      <c r="CA489">
        <v>-2.1659460619900001E-3</v>
      </c>
      <c r="CB489">
        <v>3.9328547055300003E-3</v>
      </c>
      <c r="CC489">
        <v>-4.1751719562699999E-3</v>
      </c>
      <c r="CD489">
        <v>-2.38667311252E-3</v>
      </c>
      <c r="CE489">
        <v>-6.8038448778200004E-4</v>
      </c>
      <c r="CF489">
        <v>-3.5734859842200001E-3</v>
      </c>
      <c r="CG489">
        <v>1.31053636857E-3</v>
      </c>
      <c r="CH489">
        <v>1.1189215688099999E-3</v>
      </c>
      <c r="CI489">
        <v>-2.36006438865E-3</v>
      </c>
      <c r="CJ489">
        <v>2.8689983287900002E-3</v>
      </c>
      <c r="CK489">
        <v>-2.89434245271E-3</v>
      </c>
      <c r="CL489">
        <v>2.5073374259899999E-3</v>
      </c>
      <c r="CM489">
        <v>-5.1413352891100002E-4</v>
      </c>
      <c r="CN489">
        <v>0</v>
      </c>
      <c r="CO489">
        <v>2.10607521915E-3</v>
      </c>
      <c r="CP489">
        <v>-4.9772139279000002E-3</v>
      </c>
      <c r="CQ489" s="3">
        <v>-3.6021878630500001E-5</v>
      </c>
      <c r="CR489">
        <v>-5.2152798283399996E-3</v>
      </c>
      <c r="CS489" s="3">
        <v>-8.7500008370400006E-3</v>
      </c>
      <c r="CT489">
        <v>-3.9666889276499997E-3</v>
      </c>
      <c r="CU489">
        <v>-1.66817856733E-3</v>
      </c>
      <c r="CV489">
        <v>-1.10898345274E-3</v>
      </c>
      <c r="CW489">
        <v>-1.75463216298E-3</v>
      </c>
      <c r="CX489">
        <v>-1.27964887894E-3</v>
      </c>
      <c r="CY489">
        <v>-8.0953370779200001E-4</v>
      </c>
      <c r="CZ489">
        <v>-1.08817711021E-2</v>
      </c>
      <c r="DA489">
        <v>-3.59917318251E-3</v>
      </c>
      <c r="DB489" t="s">
        <v>262</v>
      </c>
      <c r="DC489" t="s">
        <v>262</v>
      </c>
      <c r="DD489" t="s">
        <v>262</v>
      </c>
      <c r="DE489" s="3" t="s">
        <v>262</v>
      </c>
      <c r="DF489">
        <v>-2.4791337254200001E-4</v>
      </c>
      <c r="DG489">
        <v>4.4226006166999998E-4</v>
      </c>
      <c r="DH489">
        <v>-2.0323063125200001E-3</v>
      </c>
      <c r="DI489">
        <v>-4.4265109853700003E-4</v>
      </c>
      <c r="DJ489">
        <v>-1.0147379575E-3</v>
      </c>
      <c r="DK489" t="s">
        <v>262</v>
      </c>
      <c r="DL489" t="s">
        <v>262</v>
      </c>
      <c r="DM489" t="s">
        <v>262</v>
      </c>
      <c r="DN489">
        <v>1.8468874350099999E-4</v>
      </c>
      <c r="DO489" s="12" t="s">
        <v>262</v>
      </c>
      <c r="DP489" s="12">
        <v>4.3738999828100002E-4</v>
      </c>
      <c r="DQ489" s="12">
        <v>1.9052735200799999E-4</v>
      </c>
      <c r="DR489" s="12">
        <v>-8.1012261526999998E-3</v>
      </c>
      <c r="DS489" s="12">
        <v>-1.35256988278E-2</v>
      </c>
      <c r="DT489" s="12">
        <v>-4.4234560056899999E-4</v>
      </c>
      <c r="DU489" s="12">
        <v>1.7898044580500001E-4</v>
      </c>
      <c r="DV489" s="12">
        <v>-1.0149099286099999E-3</v>
      </c>
      <c r="DW489" s="12">
        <v>-7.3730551400199998E-4</v>
      </c>
      <c r="DX489" s="12">
        <v>5.8384595022900002E-4</v>
      </c>
      <c r="DY489" s="12">
        <v>1.25403635673E-4</v>
      </c>
      <c r="DZ489" s="12">
        <v>-9.64608300845E-4</v>
      </c>
      <c r="EA489" s="12">
        <v>-1.47724125196E-3</v>
      </c>
      <c r="EB489" s="12">
        <v>1.47108875695E-2</v>
      </c>
      <c r="EC489" s="12">
        <v>-1.8383499295500001E-3</v>
      </c>
      <c r="ED489" s="12">
        <v>-4.1506869848599998E-3</v>
      </c>
      <c r="EE489" s="12"/>
      <c r="EF489" s="12"/>
    </row>
    <row r="490" spans="1:136" x14ac:dyDescent="0.25">
      <c r="A490" s="2">
        <v>45310</v>
      </c>
      <c r="B490">
        <v>1.17944102456E-2</v>
      </c>
      <c r="C490">
        <v>7.8427495389200002E-3</v>
      </c>
      <c r="D490">
        <v>8.43303995346E-3</v>
      </c>
      <c r="E490">
        <v>4.3930401550499997E-3</v>
      </c>
      <c r="F490">
        <v>2.0804087719500002E-3</v>
      </c>
      <c r="G490">
        <v>6.4899416158699999E-3</v>
      </c>
      <c r="H490">
        <v>1.2107035415E-3</v>
      </c>
      <c r="I490">
        <v>3.57791585845E-3</v>
      </c>
      <c r="J490">
        <v>6.3876431015399996E-3</v>
      </c>
      <c r="K490">
        <v>8.9982139782199995E-3</v>
      </c>
      <c r="L490">
        <v>9.2813400232699995E-3</v>
      </c>
      <c r="M490">
        <v>5.2234560951500003E-3</v>
      </c>
      <c r="N490" s="3">
        <v>9.0130021249400002E-3</v>
      </c>
      <c r="O490">
        <v>9.2124364925800003E-3</v>
      </c>
      <c r="P490">
        <v>1.04975388023E-2</v>
      </c>
      <c r="Q490">
        <v>7.9711289128600003E-3</v>
      </c>
      <c r="R490">
        <v>5.5857179570899997E-3</v>
      </c>
      <c r="S490">
        <v>6.2842442652100003E-3</v>
      </c>
      <c r="T490">
        <v>3.98961417363E-3</v>
      </c>
      <c r="U490">
        <v>6.8335460586099999E-3</v>
      </c>
      <c r="V490" s="3">
        <v>4.0330174616699998E-3</v>
      </c>
      <c r="W490">
        <v>1.604603026E-2</v>
      </c>
      <c r="X490">
        <v>9.6623083586899992E-3</v>
      </c>
      <c r="Y490">
        <v>3.7064918675499998E-3</v>
      </c>
      <c r="Z490">
        <v>9.8174923291499995E-3</v>
      </c>
      <c r="AA490">
        <v>6.2423782051900002E-3</v>
      </c>
      <c r="AB490">
        <v>4.8245581274800001E-3</v>
      </c>
      <c r="AC490" s="3">
        <v>2.60257060093E-3</v>
      </c>
      <c r="AD490">
        <v>9.9393885368299992E-3</v>
      </c>
      <c r="AE490">
        <v>1.04722370883E-2</v>
      </c>
      <c r="AF490">
        <v>1.0553549754599999E-2</v>
      </c>
      <c r="AG490">
        <v>5.6096304914799999E-3</v>
      </c>
      <c r="AH490">
        <v>2.3563877661299999E-3</v>
      </c>
      <c r="AI490">
        <v>6.2641277673800002E-3</v>
      </c>
      <c r="AJ490">
        <v>8.8467332419899999E-3</v>
      </c>
      <c r="AK490">
        <v>8.0026567696399997E-3</v>
      </c>
      <c r="AL490">
        <v>2.4099286248999998E-3</v>
      </c>
      <c r="AM490">
        <v>4.6633869041999999E-3</v>
      </c>
      <c r="AN490">
        <v>6.2388322508299997E-3</v>
      </c>
      <c r="AO490">
        <v>1.05985893565E-2</v>
      </c>
      <c r="AP490">
        <v>5.7753028531800001E-3</v>
      </c>
      <c r="AQ490">
        <v>8.4428681566799998E-3</v>
      </c>
      <c r="AR490">
        <v>4.5458704568699998E-3</v>
      </c>
      <c r="AS490">
        <v>6.4174199474500001E-3</v>
      </c>
      <c r="AT490">
        <v>5.1362020269300002E-3</v>
      </c>
      <c r="AU490">
        <v>1.1212739314999999E-2</v>
      </c>
      <c r="AV490" t="s">
        <v>262</v>
      </c>
      <c r="AW490">
        <v>8.2291727641399994E-3</v>
      </c>
      <c r="AX490">
        <v>-3.94587853955E-3</v>
      </c>
      <c r="AY490">
        <v>1.4130852008200001E-2</v>
      </c>
      <c r="AZ490">
        <v>3.9902680401299997E-4</v>
      </c>
      <c r="BA490">
        <v>1.6133157383800001E-3</v>
      </c>
      <c r="BB490">
        <v>2.3278837783500001E-3</v>
      </c>
      <c r="BC490">
        <v>-2.4005533828300001E-3</v>
      </c>
      <c r="BD490">
        <v>-3.0373712228899999E-3</v>
      </c>
      <c r="BE490">
        <v>-3.71551215484E-3</v>
      </c>
      <c r="BF490">
        <v>4.4135128671599999E-4</v>
      </c>
      <c r="BG490">
        <v>1.2035751377400001E-3</v>
      </c>
      <c r="BH490">
        <v>1.23148302151E-3</v>
      </c>
      <c r="BI490">
        <v>7.7742475816300002E-4</v>
      </c>
      <c r="BJ490">
        <v>1.5158470324299999E-3</v>
      </c>
      <c r="BK490">
        <v>3.72426351318E-3</v>
      </c>
      <c r="BL490">
        <v>1.7179746874099999E-3</v>
      </c>
      <c r="BM490">
        <v>-6.1845533891600004E-4</v>
      </c>
      <c r="BN490">
        <v>2.14517885665E-4</v>
      </c>
      <c r="BO490">
        <v>1.1242995880099999E-3</v>
      </c>
      <c r="BP490">
        <v>3.0882953835699998E-4</v>
      </c>
      <c r="BQ490">
        <v>-2.34933799053E-3</v>
      </c>
      <c r="BR490">
        <v>-9.5061789497900004E-4</v>
      </c>
      <c r="BS490">
        <v>1.4049162871E-3</v>
      </c>
      <c r="BT490">
        <v>7.1296029619699998E-3</v>
      </c>
      <c r="BU490">
        <v>-5.2111716362099997E-4</v>
      </c>
      <c r="BV490">
        <v>1.92548828116E-3</v>
      </c>
      <c r="BW490">
        <v>2.77624834845E-3</v>
      </c>
      <c r="BX490">
        <v>1.0088090605100001E-3</v>
      </c>
      <c r="BY490">
        <v>3.8506859746400002E-3</v>
      </c>
      <c r="BZ490">
        <v>-1.6045367780099999E-3</v>
      </c>
      <c r="CA490">
        <v>2.77624834845E-3</v>
      </c>
      <c r="CB490">
        <v>-5.1138267528500004E-3</v>
      </c>
      <c r="CC490">
        <v>-2.0665075172399999E-3</v>
      </c>
      <c r="CD490">
        <v>2.2700683281699999E-3</v>
      </c>
      <c r="CE490">
        <v>1.1150973071500001E-3</v>
      </c>
      <c r="CF490">
        <v>1.71906909687E-3</v>
      </c>
      <c r="CG490">
        <v>1.8776419572900001E-3</v>
      </c>
      <c r="CH490">
        <v>-4.7010030240200002E-4</v>
      </c>
      <c r="CI490">
        <v>-8.2550608797800004E-4</v>
      </c>
      <c r="CJ490">
        <v>-4.0043646603799997E-3</v>
      </c>
      <c r="CK490">
        <v>-7.8374381106300001E-4</v>
      </c>
      <c r="CL490" s="3">
        <v>4.7169023008499997E-3</v>
      </c>
      <c r="CM490">
        <v>-9.2556220602200002E-4</v>
      </c>
      <c r="CN490">
        <v>0</v>
      </c>
      <c r="CO490">
        <v>2.4404161107100001E-3</v>
      </c>
      <c r="CP490">
        <v>-6.1174212698300004E-4</v>
      </c>
      <c r="CQ490">
        <v>5.61929394101E-3</v>
      </c>
      <c r="CR490">
        <v>1.5834930190499999E-3</v>
      </c>
      <c r="CS490">
        <v>-4.4358267240999999E-3</v>
      </c>
      <c r="CT490">
        <v>-9.8342216723500001E-4</v>
      </c>
      <c r="CU490">
        <v>1.38823269687E-3</v>
      </c>
      <c r="CV490">
        <v>1.22840427121E-3</v>
      </c>
      <c r="CW490">
        <v>2.03377481819E-3</v>
      </c>
      <c r="CX490">
        <v>9.6955557071700001E-4</v>
      </c>
      <c r="CY490">
        <v>2.8375570889499998E-3</v>
      </c>
      <c r="CZ490">
        <v>2.60200283333E-3</v>
      </c>
      <c r="DA490">
        <v>2.07797972081E-3</v>
      </c>
      <c r="DB490" t="s">
        <v>262</v>
      </c>
      <c r="DC490" t="s">
        <v>262</v>
      </c>
      <c r="DD490" t="s">
        <v>262</v>
      </c>
      <c r="DE490" t="s">
        <v>262</v>
      </c>
      <c r="DF490" s="3">
        <v>1.070090186E-3</v>
      </c>
      <c r="DG490">
        <v>4.5036226777899998E-4</v>
      </c>
      <c r="DH490">
        <v>1.1526290345699999E-3</v>
      </c>
      <c r="DI490">
        <v>6.7681662593299999E-4</v>
      </c>
      <c r="DJ490">
        <v>1.2886952521100001E-3</v>
      </c>
      <c r="DK490" t="s">
        <v>262</v>
      </c>
      <c r="DL490" t="s">
        <v>262</v>
      </c>
      <c r="DM490" s="3" t="s">
        <v>262</v>
      </c>
      <c r="DN490" s="3">
        <v>-9.9386245167599994E-5</v>
      </c>
      <c r="DO490" s="12" t="s">
        <v>262</v>
      </c>
      <c r="DP490" s="12">
        <v>4.3739000001299998E-4</v>
      </c>
      <c r="DQ490" s="12">
        <v>1.9052762418199999E-4</v>
      </c>
      <c r="DR490" s="12">
        <v>2.51345088953E-3</v>
      </c>
      <c r="DS490" s="12">
        <v>9.0991810737000006E-3</v>
      </c>
      <c r="DT490" s="12">
        <v>6.7687058447900002E-4</v>
      </c>
      <c r="DU490" s="12">
        <v>1.29899786026E-5</v>
      </c>
      <c r="DV490" s="12">
        <v>1.2894306615E-3</v>
      </c>
      <c r="DW490" s="12">
        <v>6.7642315056699995E-4</v>
      </c>
      <c r="DX490" s="12">
        <v>6.0221714818599998E-4</v>
      </c>
      <c r="DY490" s="12">
        <v>5.8141292265899999E-4</v>
      </c>
      <c r="DZ490" s="12">
        <v>1.04792763277E-3</v>
      </c>
      <c r="EA490" s="12">
        <v>-6.83141534088E-3</v>
      </c>
      <c r="EB490" s="12">
        <v>1.3064133016599999E-2</v>
      </c>
      <c r="EC490" s="12">
        <v>9.7353079056700001E-4</v>
      </c>
      <c r="ED490" s="12">
        <v>2.3658380124599999E-3</v>
      </c>
      <c r="EE490" s="12"/>
      <c r="EF490" s="12"/>
    </row>
    <row r="491" spans="1:136" x14ac:dyDescent="0.25">
      <c r="A491" s="2">
        <v>45309</v>
      </c>
      <c r="B491" s="3">
        <v>-1.27145092833E-2</v>
      </c>
      <c r="C491" s="3">
        <v>-4.7055960361999999E-3</v>
      </c>
      <c r="D491" s="3">
        <v>-8.10922346374E-3</v>
      </c>
      <c r="E491">
        <v>1.894743473E-3</v>
      </c>
      <c r="F491" s="3">
        <v>-5.2542290741600002E-3</v>
      </c>
      <c r="G491" s="3">
        <v>-7.3640100917899999E-3</v>
      </c>
      <c r="H491" s="3">
        <v>-8.9736126616400003E-3</v>
      </c>
      <c r="I491">
        <v>-1.4437722574E-2</v>
      </c>
      <c r="J491" s="3">
        <v>-1.45574268324E-2</v>
      </c>
      <c r="K491">
        <v>-1.12657787287E-2</v>
      </c>
      <c r="L491">
        <v>-8.9837420569400007E-3</v>
      </c>
      <c r="M491">
        <v>-9.3996616136599997E-3</v>
      </c>
      <c r="N491">
        <v>-1.0726175578299999E-2</v>
      </c>
      <c r="O491">
        <v>-1.0823269638800001E-2</v>
      </c>
      <c r="P491">
        <v>-9.9023193761900007E-3</v>
      </c>
      <c r="Q491">
        <v>-1.3203265157799999E-2</v>
      </c>
      <c r="R491">
        <v>-1.12612228174E-2</v>
      </c>
      <c r="S491">
        <v>-1.3622193635700001E-2</v>
      </c>
      <c r="T491">
        <v>-6.3679715162100001E-3</v>
      </c>
      <c r="U491">
        <v>-1.14639703926E-2</v>
      </c>
      <c r="V491">
        <v>-1.5137959202300001E-2</v>
      </c>
      <c r="W491">
        <v>-9.8389915889499999E-3</v>
      </c>
      <c r="X491">
        <v>-1.19503410187E-2</v>
      </c>
      <c r="Y491">
        <v>-9.3745701751799995E-3</v>
      </c>
      <c r="Z491">
        <v>-2.6888360458700001E-3</v>
      </c>
      <c r="AA491">
        <v>-7.0460364580799996E-3</v>
      </c>
      <c r="AB491">
        <v>-6.5441029941399999E-3</v>
      </c>
      <c r="AC491">
        <v>-1.3334510975499999E-2</v>
      </c>
      <c r="AD491">
        <v>-9.5362678255299996E-3</v>
      </c>
      <c r="AE491">
        <v>5.8378700967999997E-3</v>
      </c>
      <c r="AF491">
        <v>-1.3813061348599999E-2</v>
      </c>
      <c r="AG491">
        <v>-7.7418905135700003E-3</v>
      </c>
      <c r="AH491">
        <v>-1.40367082849E-2</v>
      </c>
      <c r="AI491">
        <v>-6.22153592665E-3</v>
      </c>
      <c r="AJ491">
        <v>-6.45172969012E-3</v>
      </c>
      <c r="AK491">
        <v>-9.3584416206700001E-3</v>
      </c>
      <c r="AL491">
        <v>-1.31170056625E-2</v>
      </c>
      <c r="AM491">
        <v>-1.04420928439E-2</v>
      </c>
      <c r="AN491">
        <v>-2.9131963405299999E-3</v>
      </c>
      <c r="AO491">
        <v>-1.9876489044500002E-2</v>
      </c>
      <c r="AP491">
        <v>-1.71845617076E-2</v>
      </c>
      <c r="AQ491">
        <v>-8.5673949143500003E-4</v>
      </c>
      <c r="AR491">
        <v>-7.2489509902600004E-3</v>
      </c>
      <c r="AS491">
        <v>-6.6809900283499998E-3</v>
      </c>
      <c r="AT491">
        <v>-7.7833588995699999E-3</v>
      </c>
      <c r="AU491">
        <v>-2.06059761529E-2</v>
      </c>
      <c r="AV491" t="s">
        <v>262</v>
      </c>
      <c r="AW491">
        <v>6.3903945555800002E-3</v>
      </c>
      <c r="AX491">
        <v>1.53361725401E-3</v>
      </c>
      <c r="AY491">
        <v>1.18412788958E-4</v>
      </c>
      <c r="AZ491">
        <v>-6.2615508720300001E-4</v>
      </c>
      <c r="BA491" s="3">
        <v>8.6158086353999998E-5</v>
      </c>
      <c r="BB491" s="3">
        <v>-5.8245656430400002E-5</v>
      </c>
      <c r="BC491">
        <v>-4.7490133251200002E-3</v>
      </c>
      <c r="BD491">
        <v>-5.5882802693700004E-3</v>
      </c>
      <c r="BE491">
        <v>-2.7843015817399998E-3</v>
      </c>
      <c r="BF491">
        <v>-4.7586849765600004E-3</v>
      </c>
      <c r="BG491" s="3">
        <v>-9.9758810770999995E-5</v>
      </c>
      <c r="BH491">
        <v>1.3976383287200001E-3</v>
      </c>
      <c r="BI491">
        <v>5.6217048388000005E-4</v>
      </c>
      <c r="BJ491" s="3">
        <v>6.7222280588000006E-5</v>
      </c>
      <c r="BK491">
        <v>1.9665349310400001E-3</v>
      </c>
      <c r="BL491">
        <v>1.3904334125399999E-3</v>
      </c>
      <c r="BM491">
        <v>-2.4359659004399999E-4</v>
      </c>
      <c r="BN491">
        <v>2.6370696395999998E-3</v>
      </c>
      <c r="BO491" s="3">
        <v>-9.70345664228E-5</v>
      </c>
      <c r="BP491">
        <v>7.0332200327700002E-4</v>
      </c>
      <c r="BQ491">
        <v>8.0557076604200004E-4</v>
      </c>
      <c r="BR491">
        <v>-9.0449667574699999E-4</v>
      </c>
      <c r="BS491" s="3">
        <v>1.4406922947E-3</v>
      </c>
      <c r="BT491">
        <v>3.5781295469899999E-3</v>
      </c>
      <c r="BU491">
        <v>1.3578293253799999E-3</v>
      </c>
      <c r="BV491">
        <v>-1.50140281645E-3</v>
      </c>
      <c r="BW491">
        <v>-1.46973892424E-3</v>
      </c>
      <c r="BX491">
        <v>6.3912557732700005E-4</v>
      </c>
      <c r="BY491">
        <v>-1.03897331124E-3</v>
      </c>
      <c r="BZ491">
        <v>-8.9639755591699999E-4</v>
      </c>
      <c r="CA491">
        <v>-1.46973892424E-3</v>
      </c>
      <c r="CB491">
        <v>1.2090347358200001E-3</v>
      </c>
      <c r="CC491">
        <v>-1.6332239329900001E-4</v>
      </c>
      <c r="CD491">
        <v>-1.15370469284E-3</v>
      </c>
      <c r="CE491">
        <v>2.33647846171E-3</v>
      </c>
      <c r="CF491">
        <v>-3.3607803818600001E-3</v>
      </c>
      <c r="CG491">
        <v>5.7825998544699996E-4</v>
      </c>
      <c r="CH491">
        <v>7.6383370601000003E-4</v>
      </c>
      <c r="CI491">
        <v>4.3116955406799999E-4</v>
      </c>
      <c r="CJ491">
        <v>1.4946275165699999E-4</v>
      </c>
      <c r="CK491" s="3">
        <v>5.7488122435399996E-4</v>
      </c>
      <c r="CL491">
        <v>5.0453212998400002E-3</v>
      </c>
      <c r="CM491" s="3">
        <v>-1.2792154819000001E-5</v>
      </c>
      <c r="CN491">
        <v>0</v>
      </c>
      <c r="CO491">
        <v>9.4853253387600003E-4</v>
      </c>
      <c r="CP491">
        <v>-9.1231765165199999E-4</v>
      </c>
      <c r="CQ491">
        <v>-1.76790261639E-3</v>
      </c>
      <c r="CR491">
        <v>-1.1535203660500001E-3</v>
      </c>
      <c r="CS491">
        <v>-2.2362797553700001E-4</v>
      </c>
      <c r="CT491" s="3">
        <v>6.4998342077399998E-4</v>
      </c>
      <c r="CU491">
        <v>-7.4369909057600005E-4</v>
      </c>
      <c r="CV491">
        <v>1.71141086796E-4</v>
      </c>
      <c r="CW491">
        <v>-1.4531431996300001E-3</v>
      </c>
      <c r="CX491">
        <v>-5.7045339520600004E-4</v>
      </c>
      <c r="CY491">
        <v>-1.2970361070799999E-3</v>
      </c>
      <c r="CZ491">
        <v>-1.3333460703699999E-2</v>
      </c>
      <c r="DA491">
        <v>1.54792205817E-3</v>
      </c>
      <c r="DB491" t="s">
        <v>262</v>
      </c>
      <c r="DC491" t="s">
        <v>262</v>
      </c>
      <c r="DD491" t="s">
        <v>262</v>
      </c>
      <c r="DE491" t="s">
        <v>262</v>
      </c>
      <c r="DF491">
        <v>1.83707116477E-3</v>
      </c>
      <c r="DG491">
        <v>4.5025584987500001E-4</v>
      </c>
      <c r="DH491">
        <v>1.3803713675899999E-3</v>
      </c>
      <c r="DI491">
        <v>2.37220653961E-4</v>
      </c>
      <c r="DJ491" s="3">
        <v>4.02669541155E-6</v>
      </c>
      <c r="DK491" t="s">
        <v>262</v>
      </c>
      <c r="DL491" t="s">
        <v>262</v>
      </c>
      <c r="DM491" t="s">
        <v>262</v>
      </c>
      <c r="DN491">
        <v>4.5184441801599998E-4</v>
      </c>
      <c r="DO491" s="12" t="s">
        <v>262</v>
      </c>
      <c r="DP491" s="12">
        <v>4.3739000128799999E-4</v>
      </c>
      <c r="DQ491" s="12">
        <v>1.90527421513E-4</v>
      </c>
      <c r="DR491" s="12">
        <v>-9.3990958816700006E-3</v>
      </c>
      <c r="DS491" s="12">
        <v>-7.2267389340600003E-3</v>
      </c>
      <c r="DT491" s="12">
        <v>2.3730790827699999E-4</v>
      </c>
      <c r="DU491" s="12">
        <v>4.90320798997E-4</v>
      </c>
      <c r="DV491" s="12">
        <v>3.9673365466199997E-6</v>
      </c>
      <c r="DW491" s="12">
        <v>8.7910055123700001E-4</v>
      </c>
      <c r="DX491" s="12">
        <v>5.50166398502E-4</v>
      </c>
      <c r="DY491" s="12">
        <v>4.9087014669000001E-4</v>
      </c>
      <c r="DZ491" s="12">
        <v>-2.9702533144399998E-4</v>
      </c>
      <c r="EA491" s="12">
        <v>-3.3628710677899999E-2</v>
      </c>
      <c r="EB491" s="12">
        <v>7.7992277992299996E-3</v>
      </c>
      <c r="EC491" s="12">
        <v>1.3480320575800001E-3</v>
      </c>
      <c r="ED491" s="12">
        <v>1.2334899561700001E-3</v>
      </c>
      <c r="EE491" s="12"/>
      <c r="EF491" s="12"/>
    </row>
    <row r="492" spans="1:136" x14ac:dyDescent="0.25">
      <c r="A492" s="2">
        <v>45308</v>
      </c>
      <c r="B492" s="3">
        <v>-2.5254886565999998E-3</v>
      </c>
      <c r="C492" s="3">
        <v>-1.0703699806700001E-2</v>
      </c>
      <c r="D492">
        <v>4.4513260865699997E-3</v>
      </c>
      <c r="E492">
        <v>-1.8634352316699999E-3</v>
      </c>
      <c r="F492" s="3">
        <v>-5.3029481291499998E-3</v>
      </c>
      <c r="G492" s="3">
        <v>-9.4482149181399997E-3</v>
      </c>
      <c r="H492" s="3">
        <v>-5.1850509958700003E-3</v>
      </c>
      <c r="I492">
        <v>-2.1717622345499999E-3</v>
      </c>
      <c r="J492" s="3">
        <v>-2.5049297247600002E-3</v>
      </c>
      <c r="K492" s="3">
        <v>-6.6631436837900002E-3</v>
      </c>
      <c r="L492">
        <v>2.3050246063499999E-3</v>
      </c>
      <c r="M492">
        <v>-6.8186980218499999E-3</v>
      </c>
      <c r="N492" s="3">
        <v>-4.3137847814200001E-3</v>
      </c>
      <c r="O492" s="3">
        <v>-4.4032804213099998E-3</v>
      </c>
      <c r="P492">
        <v>-6.5178853349199999E-3</v>
      </c>
      <c r="Q492">
        <v>-7.8829645073300002E-3</v>
      </c>
      <c r="R492" s="3">
        <v>-3.0913942876399998E-3</v>
      </c>
      <c r="S492" s="3">
        <v>-4.7258141612200001E-3</v>
      </c>
      <c r="T492" s="3">
        <v>-6.0399916606899999E-3</v>
      </c>
      <c r="U492" s="3">
        <v>-2.6146406185E-3</v>
      </c>
      <c r="V492" s="3">
        <v>-6.2702399794200003E-3</v>
      </c>
      <c r="W492">
        <v>-2.87658134609E-3</v>
      </c>
      <c r="X492" s="3">
        <v>-3.83133641065E-3</v>
      </c>
      <c r="Y492" s="3">
        <v>-5.3239204113399996E-3</v>
      </c>
      <c r="Z492">
        <v>-8.9842690385699992E-3</v>
      </c>
      <c r="AA492">
        <v>-4.7671545066499997E-3</v>
      </c>
      <c r="AB492" s="3">
        <v>-4.5229932784399997E-3</v>
      </c>
      <c r="AC492" s="3">
        <v>-2.3829218590700001E-3</v>
      </c>
      <c r="AD492">
        <v>-6.9345716356799996E-3</v>
      </c>
      <c r="AE492">
        <v>-4.6901006187300004E-3</v>
      </c>
      <c r="AF492">
        <v>-9.5453613068099998E-3</v>
      </c>
      <c r="AG492">
        <v>-4.0737262686399997E-3</v>
      </c>
      <c r="AH492">
        <v>-2.1493984170100001E-4</v>
      </c>
      <c r="AI492">
        <v>-2.5583097210599998E-3</v>
      </c>
      <c r="AJ492">
        <v>-5.7607158343900003E-3</v>
      </c>
      <c r="AK492">
        <v>-8.3424395852699992E-3</v>
      </c>
      <c r="AL492">
        <v>-4.4784442376100001E-4</v>
      </c>
      <c r="AM492">
        <v>-3.4875097044499998E-3</v>
      </c>
      <c r="AN492" s="3">
        <v>-9.6234679983699997E-3</v>
      </c>
      <c r="AO492" s="3">
        <v>3.3599559119099997E-4</v>
      </c>
      <c r="AP492">
        <v>-8.7152186361400003E-3</v>
      </c>
      <c r="AQ492">
        <v>-7.2240219901099998E-3</v>
      </c>
      <c r="AR492">
        <v>-2.6387820282700002E-3</v>
      </c>
      <c r="AS492">
        <v>-5.0049983916700003E-3</v>
      </c>
      <c r="AT492">
        <v>-5.2407663373799998E-3</v>
      </c>
      <c r="AU492" s="3">
        <v>-1.8577683857900001E-3</v>
      </c>
      <c r="AV492" t="s">
        <v>262</v>
      </c>
      <c r="AW492" s="3">
        <v>-2.48294825074E-3</v>
      </c>
      <c r="AX492">
        <v>4.0368299123200004E-3</v>
      </c>
      <c r="AY492">
        <v>-5.8417887688700003E-3</v>
      </c>
      <c r="AZ492">
        <v>-6.2956542476100003E-4</v>
      </c>
      <c r="BA492">
        <v>-3.4402172386800001E-4</v>
      </c>
      <c r="BB492" s="3">
        <v>-7.4739276062100004E-4</v>
      </c>
      <c r="BC492">
        <v>-5.0313373581400002E-4</v>
      </c>
      <c r="BD492">
        <v>1.22350598024E-3</v>
      </c>
      <c r="BE492">
        <v>7.060841819E-4</v>
      </c>
      <c r="BF492" s="3">
        <v>1.1651890333499999E-3</v>
      </c>
      <c r="BG492">
        <v>-1.5961179002200001E-4</v>
      </c>
      <c r="BH492" s="3">
        <v>-2.5732340919099999E-4</v>
      </c>
      <c r="BI492">
        <v>-2.4885059918299999E-3</v>
      </c>
      <c r="BJ492">
        <v>-1.25373519305E-3</v>
      </c>
      <c r="BK492">
        <v>-1.89047977273E-3</v>
      </c>
      <c r="BL492">
        <v>-6.0405665498700003E-4</v>
      </c>
      <c r="BM492">
        <v>-4.9417764368199996E-3</v>
      </c>
      <c r="BN492">
        <v>-4.0019820092399997E-3</v>
      </c>
      <c r="BO492" s="3">
        <v>-4.1346930009599999E-4</v>
      </c>
      <c r="BP492">
        <v>-4.2956889277799998E-4</v>
      </c>
      <c r="BQ492">
        <v>-4.49623871527E-3</v>
      </c>
      <c r="BR492">
        <v>-2.2382424465100001E-3</v>
      </c>
      <c r="BS492" s="3">
        <v>9.9836338298700005E-5</v>
      </c>
      <c r="BT492">
        <v>-4.2149037588699997E-3</v>
      </c>
      <c r="BU492">
        <v>-3.5734056749099998E-3</v>
      </c>
      <c r="BV492">
        <v>-3.5254031402699999E-3</v>
      </c>
      <c r="BW492">
        <v>-2.2383556696799999E-3</v>
      </c>
      <c r="BX492">
        <v>-3.8559371149100002E-3</v>
      </c>
      <c r="BY492">
        <v>-1.84590896104E-3</v>
      </c>
      <c r="BZ492">
        <v>-1.01506357416E-2</v>
      </c>
      <c r="CA492">
        <v>-2.2383556696799999E-3</v>
      </c>
      <c r="CB492">
        <v>-9.2782530659900001E-3</v>
      </c>
      <c r="CC492">
        <v>-5.5197178166200003E-3</v>
      </c>
      <c r="CD492">
        <v>-2.5721120756100001E-3</v>
      </c>
      <c r="CE492">
        <v>-3.3865328267100002E-3</v>
      </c>
      <c r="CF492">
        <v>-1.9688558323099998E-3</v>
      </c>
      <c r="CG492">
        <v>-6.09056341699E-3</v>
      </c>
      <c r="CH492">
        <v>-3.85065589012E-3</v>
      </c>
      <c r="CI492">
        <v>2.4215744232900001E-4</v>
      </c>
      <c r="CJ492">
        <v>1.8641562614200001E-4</v>
      </c>
      <c r="CK492">
        <v>3.5159731519100001E-3</v>
      </c>
      <c r="CL492">
        <v>-5.8688190994000001E-4</v>
      </c>
      <c r="CM492">
        <v>-1.33552149619E-2</v>
      </c>
      <c r="CN492">
        <v>0</v>
      </c>
      <c r="CO492">
        <v>-1.0887189363499999E-2</v>
      </c>
      <c r="CP492">
        <v>-8.7476540587199997E-4</v>
      </c>
      <c r="CQ492">
        <v>-2.96824205163E-3</v>
      </c>
      <c r="CR492">
        <v>-5.9282841028400002E-3</v>
      </c>
      <c r="CS492">
        <v>-1.1133301964400001E-2</v>
      </c>
      <c r="CT492">
        <v>4.4442848346099998E-3</v>
      </c>
      <c r="CU492">
        <v>-4.9303558991599999E-3</v>
      </c>
      <c r="CV492">
        <v>-3.4109571187100002E-3</v>
      </c>
      <c r="CW492">
        <v>-1.9534905593799998E-3</v>
      </c>
      <c r="CX492">
        <v>-3.5531440492300001E-3</v>
      </c>
      <c r="CY492" s="3">
        <v>-3.1215498345499998E-3</v>
      </c>
      <c r="CZ492">
        <v>-2.3829290891199998E-3</v>
      </c>
      <c r="DA492" s="3">
        <v>-1.29832792803E-3</v>
      </c>
      <c r="DB492" t="s">
        <v>262</v>
      </c>
      <c r="DC492" t="s">
        <v>262</v>
      </c>
      <c r="DD492" t="s">
        <v>262</v>
      </c>
      <c r="DE492" t="s">
        <v>262</v>
      </c>
      <c r="DF492">
        <v>-7.0232196335399998E-3</v>
      </c>
      <c r="DG492">
        <v>4.3593567339399999E-4</v>
      </c>
      <c r="DH492" s="3">
        <v>-3.1948470235700001E-5</v>
      </c>
      <c r="DI492">
        <v>-1.45469287427E-3</v>
      </c>
      <c r="DJ492">
        <v>-2.17716583587E-3</v>
      </c>
      <c r="DK492" t="s">
        <v>262</v>
      </c>
      <c r="DL492" t="s">
        <v>262</v>
      </c>
      <c r="DM492" t="s">
        <v>262</v>
      </c>
      <c r="DN492">
        <v>-3.0677748053999998E-3</v>
      </c>
      <c r="DO492" s="12" t="s">
        <v>262</v>
      </c>
      <c r="DP492" s="12">
        <v>4.3738999926900001E-4</v>
      </c>
      <c r="DQ492" s="12">
        <v>1.9052744589599999E-4</v>
      </c>
      <c r="DR492" s="12">
        <v>-5.9631537426299997E-3</v>
      </c>
      <c r="DS492" s="12">
        <v>-6.28366247756E-3</v>
      </c>
      <c r="DT492" s="12">
        <v>-1.4542607862100001E-3</v>
      </c>
      <c r="DU492" s="12">
        <v>-6.69589208376E-4</v>
      </c>
      <c r="DV492" s="12">
        <v>-2.1768306052199998E-3</v>
      </c>
      <c r="DW492" s="12">
        <v>1.50311726027E-4</v>
      </c>
      <c r="DX492" s="12">
        <v>6.5243214453699998E-4</v>
      </c>
      <c r="DY492" s="12">
        <v>-5.0848407958499996E-4</v>
      </c>
      <c r="DZ492" s="12">
        <v>-3.0013566131899998E-3</v>
      </c>
      <c r="EA492" s="12">
        <v>-3.9277991085200003E-3</v>
      </c>
      <c r="EB492" s="12">
        <v>-4.9177808513900002E-3</v>
      </c>
      <c r="EC492" s="12">
        <v>5.0807504586200002E-5</v>
      </c>
      <c r="ED492" s="12">
        <v>-1.4582929997399999E-3</v>
      </c>
      <c r="EE492" s="12"/>
      <c r="EF492" s="12"/>
    </row>
    <row r="493" spans="1:136" x14ac:dyDescent="0.25">
      <c r="A493" s="2">
        <v>45307</v>
      </c>
      <c r="B493">
        <v>-2.3342853648300001E-2</v>
      </c>
      <c r="C493">
        <v>-1.46155962693E-2</v>
      </c>
      <c r="D493">
        <v>-1.6011021903000001E-2</v>
      </c>
      <c r="E493">
        <v>-5.7912475204699998E-3</v>
      </c>
      <c r="F493">
        <v>-5.5125269704000002E-3</v>
      </c>
      <c r="G493">
        <v>-5.1734267767000004E-3</v>
      </c>
      <c r="H493">
        <v>-6.4307656110799997E-3</v>
      </c>
      <c r="I493">
        <v>-1.06092501131E-2</v>
      </c>
      <c r="J493">
        <v>-1.37355058693E-2</v>
      </c>
      <c r="K493">
        <v>-1.6669575949900001E-2</v>
      </c>
      <c r="L493">
        <v>-5.4055324213199999E-3</v>
      </c>
      <c r="M493">
        <v>-1.32827745418E-2</v>
      </c>
      <c r="N493">
        <v>-1.7041455427200002E-2</v>
      </c>
      <c r="O493">
        <v>-2.1173094878700002E-2</v>
      </c>
      <c r="P493">
        <v>-1.01246094959E-2</v>
      </c>
      <c r="Q493">
        <v>-1.7479081676199999E-2</v>
      </c>
      <c r="R493" s="3">
        <v>-1.4685290101900001E-2</v>
      </c>
      <c r="S493">
        <v>-1.7942683228400001E-2</v>
      </c>
      <c r="T493">
        <v>-1.48679938504E-2</v>
      </c>
      <c r="U493">
        <v>-1.53225343809E-2</v>
      </c>
      <c r="V493">
        <v>-2.33403250439E-2</v>
      </c>
      <c r="W493">
        <v>-1.9080661359199998E-2</v>
      </c>
      <c r="X493" s="3">
        <v>-1.8720128053199999E-2</v>
      </c>
      <c r="Y493" s="3">
        <v>-1.54163887214E-2</v>
      </c>
      <c r="Z493">
        <v>-1.3605650173599999E-2</v>
      </c>
      <c r="AA493">
        <v>-1.5947084203700002E-2</v>
      </c>
      <c r="AB493">
        <v>-1.7899961835900001E-2</v>
      </c>
      <c r="AC493">
        <v>-2.3006431676299999E-2</v>
      </c>
      <c r="AD493" s="3">
        <v>-8.7710666085699992E-3</v>
      </c>
      <c r="AE493">
        <v>-8.8920289501199998E-3</v>
      </c>
      <c r="AF493">
        <v>-1.2588147498399999E-2</v>
      </c>
      <c r="AG493">
        <v>-1.7929928199300001E-2</v>
      </c>
      <c r="AH493">
        <v>-1.03771287226E-2</v>
      </c>
      <c r="AI493">
        <v>-8.0793266499999995E-3</v>
      </c>
      <c r="AJ493">
        <v>-4.4395706775400001E-3</v>
      </c>
      <c r="AK493">
        <v>-5.1061006796000001E-3</v>
      </c>
      <c r="AL493">
        <v>-5.0492660705599999E-3</v>
      </c>
      <c r="AM493">
        <v>-1.47225858094E-2</v>
      </c>
      <c r="AN493" s="3">
        <v>-1.3565243606500001E-2</v>
      </c>
      <c r="AO493">
        <v>-1.85389600268E-2</v>
      </c>
      <c r="AP493">
        <v>-4.2008737147399999E-2</v>
      </c>
      <c r="AQ493">
        <v>-1.00040488717E-2</v>
      </c>
      <c r="AR493" s="3">
        <v>-1.4500822733200001E-2</v>
      </c>
      <c r="AS493">
        <v>-1.09653190327E-2</v>
      </c>
      <c r="AT493">
        <v>-1.74651155318E-2</v>
      </c>
      <c r="AU493">
        <v>-2.3090458706399999E-2</v>
      </c>
      <c r="AV493" t="s">
        <v>262</v>
      </c>
      <c r="AW493" s="3">
        <v>5.9227653050800003E-4</v>
      </c>
      <c r="AX493">
        <v>-6.9832730669199998E-3</v>
      </c>
      <c r="AY493">
        <v>8.3964075199900005E-3</v>
      </c>
      <c r="AZ493">
        <v>-3.97896139557E-3</v>
      </c>
      <c r="BA493">
        <v>1.69724884507E-3</v>
      </c>
      <c r="BB493">
        <v>2.5404224023199999E-3</v>
      </c>
      <c r="BC493">
        <v>7.8758046289300004E-4</v>
      </c>
      <c r="BD493" s="3">
        <v>5.1813514496399998E-4</v>
      </c>
      <c r="BE493">
        <v>8.2347242216400003E-3</v>
      </c>
      <c r="BF493">
        <v>6.5308763157600005E-4</v>
      </c>
      <c r="BG493">
        <v>-2.4095335142299999E-3</v>
      </c>
      <c r="BH493">
        <v>1.0458742238900001E-3</v>
      </c>
      <c r="BI493">
        <v>-4.6973656479399996E-3</v>
      </c>
      <c r="BJ493" s="3">
        <v>-4.4713518612699999E-3</v>
      </c>
      <c r="BK493">
        <v>-1.6848625833400001E-3</v>
      </c>
      <c r="BL493">
        <v>-4.2768152713899997E-3</v>
      </c>
      <c r="BM493">
        <v>-5.74804730282E-3</v>
      </c>
      <c r="BN493">
        <v>-6.5438910495400002E-3</v>
      </c>
      <c r="BO493">
        <v>-1.96152085191E-3</v>
      </c>
      <c r="BP493">
        <v>1.0304539758E-3</v>
      </c>
      <c r="BQ493">
        <v>-4.7185319621800004E-3</v>
      </c>
      <c r="BR493">
        <v>-4.5431527890800001E-3</v>
      </c>
      <c r="BS493" s="3">
        <v>-1.6752652728E-3</v>
      </c>
      <c r="BT493">
        <v>-3.78307096837E-3</v>
      </c>
      <c r="BU493" s="3">
        <v>-2.8847299746E-3</v>
      </c>
      <c r="BV493">
        <v>-6.7660160433100002E-3</v>
      </c>
      <c r="BW493">
        <v>-8.3001118836400004E-3</v>
      </c>
      <c r="BX493">
        <v>-6.99814590915E-3</v>
      </c>
      <c r="BY493">
        <v>-6.0244279117199996E-3</v>
      </c>
      <c r="BZ493">
        <v>-1.1658728278800001E-2</v>
      </c>
      <c r="CA493">
        <v>-8.3001118836400004E-3</v>
      </c>
      <c r="CB493">
        <v>-1.01139569158E-2</v>
      </c>
      <c r="CC493">
        <v>-1.23489374113E-2</v>
      </c>
      <c r="CD493">
        <v>-6.3775545057899998E-3</v>
      </c>
      <c r="CE493">
        <v>-4.20417232379E-3</v>
      </c>
      <c r="CF493">
        <v>-6.3190394190200004E-3</v>
      </c>
      <c r="CG493">
        <v>-4.5238181739099999E-3</v>
      </c>
      <c r="CH493">
        <v>-3.1625155744000001E-3</v>
      </c>
      <c r="CI493">
        <v>1.6470417172100001E-3</v>
      </c>
      <c r="CJ493">
        <v>1.60592390869E-3</v>
      </c>
      <c r="CK493">
        <v>-5.4462853980799997E-4</v>
      </c>
      <c r="CL493">
        <v>-6.9776359385599999E-3</v>
      </c>
      <c r="CM493">
        <v>-8.8521093812700001E-4</v>
      </c>
      <c r="CN493">
        <v>0</v>
      </c>
      <c r="CO493">
        <v>-8.2156237426599995E-3</v>
      </c>
      <c r="CP493">
        <v>-8.0990312964900005E-3</v>
      </c>
      <c r="CQ493">
        <v>-9.2403681223000005E-3</v>
      </c>
      <c r="CR493">
        <v>-6.5576959705700003E-4</v>
      </c>
      <c r="CS493">
        <v>-2.26033257688E-2</v>
      </c>
      <c r="CT493">
        <v>-1.01440260015E-3</v>
      </c>
      <c r="CU493">
        <v>-5.6735758180799997E-3</v>
      </c>
      <c r="CV493">
        <v>-4.9021021684300002E-3</v>
      </c>
      <c r="CW493">
        <v>-5.2589428224500004E-3</v>
      </c>
      <c r="CX493">
        <v>-4.96001234052E-3</v>
      </c>
      <c r="CY493">
        <v>-3.6161992787300001E-3</v>
      </c>
      <c r="CZ493">
        <v>-2.2793231427500001E-2</v>
      </c>
      <c r="DA493">
        <v>-8.1919827276199994E-3</v>
      </c>
      <c r="DB493" s="3" t="s">
        <v>262</v>
      </c>
      <c r="DC493" t="s">
        <v>262</v>
      </c>
      <c r="DD493" t="s">
        <v>262</v>
      </c>
      <c r="DE493" t="s">
        <v>262</v>
      </c>
      <c r="DF493">
        <v>-2.7612164233600002E-3</v>
      </c>
      <c r="DG493">
        <v>4.41632298085E-4</v>
      </c>
      <c r="DH493">
        <v>-4.71619806638E-3</v>
      </c>
      <c r="DI493">
        <v>-4.7730495732199998E-3</v>
      </c>
      <c r="DJ493">
        <v>-7.6883371923600003E-3</v>
      </c>
      <c r="DK493" t="s">
        <v>262</v>
      </c>
      <c r="DL493" t="s">
        <v>262</v>
      </c>
      <c r="DM493" t="s">
        <v>262</v>
      </c>
      <c r="DN493">
        <v>-3.1847816515900001E-3</v>
      </c>
      <c r="DO493" s="12" t="s">
        <v>262</v>
      </c>
      <c r="DP493" s="12">
        <v>4.3738999973400001E-4</v>
      </c>
      <c r="DQ493" s="12">
        <v>1.9052746337599999E-4</v>
      </c>
      <c r="DR493" s="12">
        <v>-1.69251824818E-2</v>
      </c>
      <c r="DS493" s="12">
        <v>-1.7636684303399999E-2</v>
      </c>
      <c r="DT493" s="12">
        <v>-4.7736659318899999E-3</v>
      </c>
      <c r="DU493" s="12">
        <v>-1.58710666552E-3</v>
      </c>
      <c r="DV493" s="12">
        <v>-7.6900925828599998E-3</v>
      </c>
      <c r="DW493" s="12">
        <v>-2.7078204134799999E-3</v>
      </c>
      <c r="DX493" s="12">
        <v>5.9791748305199999E-4</v>
      </c>
      <c r="DY493" s="12">
        <v>-3.99861979356E-3</v>
      </c>
      <c r="DZ493" s="12">
        <v>-4.3569121903899999E-3</v>
      </c>
      <c r="EA493" s="12">
        <v>-4.8748353096199999E-3</v>
      </c>
      <c r="EB493" s="12">
        <v>8.4072682189799998E-3</v>
      </c>
      <c r="EC493" s="12">
        <v>-4.7431780871999996E-3</v>
      </c>
      <c r="ED493" s="12">
        <v>-8.95291715887E-3</v>
      </c>
      <c r="EE493" s="12"/>
      <c r="EF493" s="12"/>
    </row>
    <row r="494" spans="1:136" x14ac:dyDescent="0.25">
      <c r="A494" s="2">
        <v>45306</v>
      </c>
      <c r="B494">
        <v>-2.0450012273699998E-3</v>
      </c>
      <c r="C494">
        <v>2.6110113379499999E-3</v>
      </c>
      <c r="D494">
        <v>-1.7350549284600001E-3</v>
      </c>
      <c r="E494">
        <v>-3.8402667785000002E-4</v>
      </c>
      <c r="F494">
        <v>-7.9502410996400001E-4</v>
      </c>
      <c r="G494">
        <v>4.3212840237299998E-4</v>
      </c>
      <c r="H494">
        <v>-4.6309326173999999E-4</v>
      </c>
      <c r="I494">
        <v>4.68567890406E-3</v>
      </c>
      <c r="J494">
        <v>2.6942637314500001E-3</v>
      </c>
      <c r="K494">
        <v>-1.7428442687000001E-3</v>
      </c>
      <c r="L494" s="3">
        <v>-4.5388677888500003E-3</v>
      </c>
      <c r="M494">
        <v>5.2303897776199999E-3</v>
      </c>
      <c r="N494">
        <v>1.43043013358E-3</v>
      </c>
      <c r="O494">
        <v>4.6579775028299996E-3</v>
      </c>
      <c r="P494">
        <v>4.3675794677000002E-3</v>
      </c>
      <c r="Q494">
        <v>3.6053615076499999E-4</v>
      </c>
      <c r="R494">
        <v>2.5814885283699999E-3</v>
      </c>
      <c r="S494">
        <v>2.2016526935599999E-3</v>
      </c>
      <c r="T494">
        <v>7.0737206339399998E-3</v>
      </c>
      <c r="U494">
        <v>4.2076696832200004E-3</v>
      </c>
      <c r="V494">
        <v>3.7963061141200001E-3</v>
      </c>
      <c r="W494">
        <v>-9.8986678817100009E-4</v>
      </c>
      <c r="X494">
        <v>4.3885025790999996E-3</v>
      </c>
      <c r="Y494">
        <v>4.6872390558799996E-3</v>
      </c>
      <c r="Z494">
        <v>2.5545911573799998E-3</v>
      </c>
      <c r="AA494">
        <v>5.6587169034400002E-3</v>
      </c>
      <c r="AB494">
        <v>5.9430806691500001E-3</v>
      </c>
      <c r="AC494">
        <v>7.1493290069199996E-3</v>
      </c>
      <c r="AD494">
        <v>3.2349056065900002E-3</v>
      </c>
      <c r="AE494">
        <v>6.33810167774E-3</v>
      </c>
      <c r="AF494">
        <v>4.5244161979300004E-3</v>
      </c>
      <c r="AG494">
        <v>9.0374685377899995E-4</v>
      </c>
      <c r="AH494">
        <v>3.45940658336E-3</v>
      </c>
      <c r="AI494">
        <v>2.7654707219000002E-3</v>
      </c>
      <c r="AJ494">
        <v>3.6137991080099998E-3</v>
      </c>
      <c r="AK494">
        <v>3.9430769226000001E-3</v>
      </c>
      <c r="AL494">
        <v>1.2973798001099999E-3</v>
      </c>
      <c r="AM494">
        <v>5.3077099495299996E-3</v>
      </c>
      <c r="AN494">
        <v>3.0497091851900001E-4</v>
      </c>
      <c r="AO494">
        <v>1.51948224647E-3</v>
      </c>
      <c r="AP494">
        <v>4.3023815957599996E-3</v>
      </c>
      <c r="AQ494">
        <v>2.0436848334799999E-3</v>
      </c>
      <c r="AR494">
        <v>6.4630780939900004E-3</v>
      </c>
      <c r="AS494">
        <v>2.9736837407099998E-3</v>
      </c>
      <c r="AT494">
        <v>2.8858508391399998E-3</v>
      </c>
      <c r="AU494">
        <v>1.6215117305700001E-3</v>
      </c>
      <c r="AV494" t="s">
        <v>262</v>
      </c>
      <c r="AW494">
        <v>5.5912613574600001E-4</v>
      </c>
      <c r="AX494">
        <v>2.2112097533299999E-3</v>
      </c>
      <c r="AY494">
        <v>8.7348568435600005E-4</v>
      </c>
      <c r="AZ494">
        <v>2.6950792427399999E-4</v>
      </c>
      <c r="BA494">
        <v>8.9126950253500003E-4</v>
      </c>
      <c r="BB494">
        <v>1.2487358850799999E-3</v>
      </c>
      <c r="BC494">
        <v>1.5840326922500001E-4</v>
      </c>
      <c r="BD494">
        <v>-8.9072288129099996E-4</v>
      </c>
      <c r="BE494">
        <v>1.7961438532400001E-4</v>
      </c>
      <c r="BF494">
        <v>1.6586910839600001E-3</v>
      </c>
      <c r="BG494">
        <v>3.0605884913500001E-3</v>
      </c>
      <c r="BH494">
        <v>2.7349703453000002E-3</v>
      </c>
      <c r="BI494">
        <v>1.83398078534E-4</v>
      </c>
      <c r="BJ494">
        <v>7.8843966465500003E-4</v>
      </c>
      <c r="BK494">
        <v>2.5516736831299999E-4</v>
      </c>
      <c r="BL494">
        <v>-5.1668536840700002E-4</v>
      </c>
      <c r="BM494" s="3">
        <v>1.6598397588199999E-5</v>
      </c>
      <c r="BN494">
        <v>5.7980625854499996E-4</v>
      </c>
      <c r="BO494">
        <v>1.4943790639400001E-3</v>
      </c>
      <c r="BP494">
        <v>1.2724447227299999E-3</v>
      </c>
      <c r="BQ494">
        <v>-2.7413467139999998E-4</v>
      </c>
      <c r="BR494">
        <v>-5.2162724211099996E-4</v>
      </c>
      <c r="BS494">
        <v>6.1964829365800003E-4</v>
      </c>
      <c r="BT494">
        <v>1.4136187887099999E-4</v>
      </c>
      <c r="BU494">
        <v>1.83105790782E-4</v>
      </c>
      <c r="BV494">
        <v>7.7454913539099998E-4</v>
      </c>
      <c r="BW494">
        <v>1.0645177980500001E-3</v>
      </c>
      <c r="BX494" s="3">
        <v>7.5158107454700006E-5</v>
      </c>
      <c r="BY494">
        <v>-9.7307884391299997E-4</v>
      </c>
      <c r="BZ494">
        <v>-1.0992800016399999E-4</v>
      </c>
      <c r="CA494">
        <v>1.0645177980500001E-3</v>
      </c>
      <c r="CB494">
        <v>-7.16975989663E-4</v>
      </c>
      <c r="CC494">
        <v>-4.6819448994399999E-4</v>
      </c>
      <c r="CD494">
        <v>3.7640824972199997E-4</v>
      </c>
      <c r="CE494">
        <v>1.8747703199E-4</v>
      </c>
      <c r="CF494">
        <v>1.1500620726799999E-3</v>
      </c>
      <c r="CG494" s="3">
        <v>-6.2885727365800001E-5</v>
      </c>
      <c r="CH494">
        <v>-5.2304677285399997E-4</v>
      </c>
      <c r="CI494">
        <v>1.3515556760100001E-3</v>
      </c>
      <c r="CJ494">
        <v>-1.2095044814000001E-3</v>
      </c>
      <c r="CK494">
        <v>-3.0149418191000002E-3</v>
      </c>
      <c r="CL494">
        <v>2.1266166479000002E-3</v>
      </c>
      <c r="CM494">
        <v>4.3739244967599998E-4</v>
      </c>
      <c r="CN494">
        <v>0</v>
      </c>
      <c r="CO494">
        <v>-6.2453347426399996E-4</v>
      </c>
      <c r="CP494">
        <v>5.1476869794499995E-4</v>
      </c>
      <c r="CQ494">
        <v>-1.6292393643199999E-3</v>
      </c>
      <c r="CR494">
        <v>9.6187795058E-4</v>
      </c>
      <c r="CS494">
        <v>-3.8697743425799999E-4</v>
      </c>
      <c r="CT494">
        <v>-3.9284676243400004E-3</v>
      </c>
      <c r="CU494" s="3">
        <v>3.6693072873000002E-5</v>
      </c>
      <c r="CV494">
        <v>2.24056335336E-4</v>
      </c>
      <c r="CW494">
        <v>7.0686860951000002E-4</v>
      </c>
      <c r="CX494" s="3">
        <v>2.0948849575000001E-5</v>
      </c>
      <c r="CY494">
        <v>2.36170138977E-3</v>
      </c>
      <c r="CZ494">
        <v>6.9306906652899999E-3</v>
      </c>
      <c r="DA494">
        <v>2.30293644954E-4</v>
      </c>
      <c r="DB494" t="s">
        <v>262</v>
      </c>
      <c r="DC494" t="s">
        <v>262</v>
      </c>
      <c r="DD494" t="s">
        <v>262</v>
      </c>
      <c r="DE494" t="s">
        <v>262</v>
      </c>
      <c r="DF494" s="3">
        <v>3.4157020654099999E-6</v>
      </c>
      <c r="DG494">
        <v>4.4045571476199999E-4</v>
      </c>
      <c r="DH494" s="3">
        <v>6.3096085298799997E-4</v>
      </c>
      <c r="DI494">
        <v>-2.1938815891600001E-4</v>
      </c>
      <c r="DJ494" s="3">
        <v>-9.8215186658500006E-4</v>
      </c>
      <c r="DK494" t="s">
        <v>262</v>
      </c>
      <c r="DL494" t="s">
        <v>262</v>
      </c>
      <c r="DM494" t="s">
        <v>262</v>
      </c>
      <c r="DN494">
        <v>-1.9298431553700001E-4</v>
      </c>
      <c r="DO494" s="12" t="s">
        <v>262</v>
      </c>
      <c r="DP494" s="12">
        <v>4.3738999984899998E-4</v>
      </c>
      <c r="DQ494" s="12">
        <v>1.9052747394699999E-4</v>
      </c>
      <c r="DR494" s="12">
        <v>4.0691060945000001E-3</v>
      </c>
      <c r="DS494" s="12">
        <v>8.8261253309799995E-4</v>
      </c>
      <c r="DT494" s="12">
        <v>-2.17019125453E-4</v>
      </c>
      <c r="DU494" s="12">
        <v>6.1532173644799997E-4</v>
      </c>
      <c r="DV494" s="12">
        <v>-9.7783429595600007E-4</v>
      </c>
      <c r="DW494" s="12">
        <v>5.8912983837899999E-4</v>
      </c>
      <c r="DX494" s="12">
        <v>6.1748306370900004E-4</v>
      </c>
      <c r="DY494" s="12">
        <v>1.51085772169E-5</v>
      </c>
      <c r="DZ494" s="12">
        <v>3.7267773938100003E-4</v>
      </c>
      <c r="EA494" s="12">
        <v>-2.10360241914E-3</v>
      </c>
      <c r="EB494" s="12">
        <v>2.4467919838400002E-3</v>
      </c>
      <c r="EC494" s="12">
        <v>7.3675097670199998E-4</v>
      </c>
      <c r="ED494" s="12">
        <v>5.8240733509599995E-4</v>
      </c>
      <c r="EE494" s="12"/>
      <c r="EF494" s="12"/>
    </row>
    <row r="495" spans="1:136" x14ac:dyDescent="0.25">
      <c r="A495" s="2">
        <v>45303</v>
      </c>
      <c r="B495">
        <v>3.5239622544400002E-3</v>
      </c>
      <c r="C495">
        <v>9.5986700936400004E-3</v>
      </c>
      <c r="D495">
        <v>9.2014235351799995E-3</v>
      </c>
      <c r="E495">
        <v>6.2343835461899999E-3</v>
      </c>
      <c r="F495">
        <v>1.06206592147E-2</v>
      </c>
      <c r="G495">
        <v>2.0325116937099999E-3</v>
      </c>
      <c r="H495">
        <v>7.5158227404599999E-3</v>
      </c>
      <c r="I495">
        <v>6.46709969062E-3</v>
      </c>
      <c r="J495" s="3">
        <v>5.6333149767499998E-3</v>
      </c>
      <c r="K495">
        <v>1.6500840016099999E-2</v>
      </c>
      <c r="L495">
        <v>-5.0321865238900001E-3</v>
      </c>
      <c r="M495">
        <v>3.8440307330399998E-3</v>
      </c>
      <c r="N495">
        <v>1.2652721367799999E-2</v>
      </c>
      <c r="O495">
        <v>1.37253969433E-2</v>
      </c>
      <c r="P495">
        <v>6.8557546257700004E-3</v>
      </c>
      <c r="Q495">
        <v>5.4286115521599999E-3</v>
      </c>
      <c r="R495">
        <v>4.5400658228299999E-4</v>
      </c>
      <c r="S495">
        <v>3.5498957409700002E-3</v>
      </c>
      <c r="T495">
        <v>2.0493362658300001E-3</v>
      </c>
      <c r="U495">
        <v>2.6668273107700001E-3</v>
      </c>
      <c r="V495">
        <v>7.3170255538500002E-3</v>
      </c>
      <c r="W495">
        <v>8.1153673416399993E-3</v>
      </c>
      <c r="X495">
        <v>5.3047192189300003E-3</v>
      </c>
      <c r="Y495" s="3">
        <v>1.8990817729200001E-3</v>
      </c>
      <c r="Z495">
        <v>8.2454225015399993E-3</v>
      </c>
      <c r="AA495">
        <v>4.97260394821E-3</v>
      </c>
      <c r="AB495">
        <v>3.6805397511999998E-3</v>
      </c>
      <c r="AC495">
        <v>7.4557584529299998E-3</v>
      </c>
      <c r="AD495">
        <v>8.7699528628099998E-3</v>
      </c>
      <c r="AE495">
        <v>7.0079981640700003E-3</v>
      </c>
      <c r="AF495">
        <v>1.07249013403E-2</v>
      </c>
      <c r="AG495">
        <v>2.11358291851E-3</v>
      </c>
      <c r="AH495">
        <v>8.6242819251700006E-3</v>
      </c>
      <c r="AI495">
        <v>4.4617817544799999E-3</v>
      </c>
      <c r="AJ495">
        <v>5.6865483957900002E-3</v>
      </c>
      <c r="AK495">
        <v>8.39878809044E-3</v>
      </c>
      <c r="AL495">
        <v>1.2042833969000001E-3</v>
      </c>
      <c r="AM495">
        <v>3.2394275380099999E-3</v>
      </c>
      <c r="AN495">
        <v>9.4873424288800003E-3</v>
      </c>
      <c r="AO495">
        <v>1.21961081469E-2</v>
      </c>
      <c r="AP495">
        <v>1.3805810256000001E-2</v>
      </c>
      <c r="AQ495">
        <v>6.8132318647400004E-3</v>
      </c>
      <c r="AR495">
        <v>5.3473048894100003E-3</v>
      </c>
      <c r="AS495">
        <v>4.1508693472699998E-3</v>
      </c>
      <c r="AT495">
        <v>2.9570706651500002E-3</v>
      </c>
      <c r="AU495">
        <v>4.1688777157600004E-3</v>
      </c>
      <c r="AV495" t="s">
        <v>262</v>
      </c>
      <c r="AW495">
        <v>9.50663157289E-4</v>
      </c>
      <c r="AX495">
        <v>1.7111185507600001E-3</v>
      </c>
      <c r="AY495">
        <v>-1.18978092476E-2</v>
      </c>
      <c r="AZ495">
        <v>7.5585639995699998E-4</v>
      </c>
      <c r="BA495">
        <v>7.7790931843600003E-4</v>
      </c>
      <c r="BB495">
        <v>1.0325215747800001E-3</v>
      </c>
      <c r="BC495">
        <v>3.7632869020000001E-3</v>
      </c>
      <c r="BD495">
        <v>5.7909627537400003E-3</v>
      </c>
      <c r="BE495">
        <v>-8.1230947975500004E-4</v>
      </c>
      <c r="BF495">
        <v>-1.4884160932200001E-3</v>
      </c>
      <c r="BG495">
        <v>2.5683411721799999E-3</v>
      </c>
      <c r="BH495">
        <v>3.2203503550500001E-4</v>
      </c>
      <c r="BI495">
        <v>2.3639397338599999E-3</v>
      </c>
      <c r="BJ495">
        <v>2.6154775906999999E-3</v>
      </c>
      <c r="BK495">
        <v>1.6045520790799999E-3</v>
      </c>
      <c r="BL495">
        <v>1.84144869553E-3</v>
      </c>
      <c r="BM495">
        <v>4.5746086604000003E-3</v>
      </c>
      <c r="BN495">
        <v>6.2061268562800002E-3</v>
      </c>
      <c r="BO495">
        <v>1.1936570116500001E-3</v>
      </c>
      <c r="BP495">
        <v>-3.2691226927099998E-4</v>
      </c>
      <c r="BQ495">
        <v>5.0020619264799998E-3</v>
      </c>
      <c r="BR495">
        <v>3.2172097455300001E-3</v>
      </c>
      <c r="BS495" s="3">
        <v>5.6093352802699995E-4</v>
      </c>
      <c r="BT495">
        <v>2.9002895136000001E-3</v>
      </c>
      <c r="BU495">
        <v>4.6469919210700003E-3</v>
      </c>
      <c r="BV495">
        <v>6.9259640854800004E-3</v>
      </c>
      <c r="BW495">
        <v>3.2603200456200001E-3</v>
      </c>
      <c r="BX495">
        <v>3.3113694165999999E-3</v>
      </c>
      <c r="BY495">
        <v>2.49346568803E-3</v>
      </c>
      <c r="BZ495">
        <v>8.2984257273600003E-3</v>
      </c>
      <c r="CA495">
        <v>3.2603200456200001E-3</v>
      </c>
      <c r="CB495">
        <v>9.4251194357600002E-3</v>
      </c>
      <c r="CC495">
        <v>5.02494263257E-3</v>
      </c>
      <c r="CD495">
        <v>3.6197895810800001E-3</v>
      </c>
      <c r="CE495">
        <v>4.2035254476900001E-3</v>
      </c>
      <c r="CF495">
        <v>2.34354229827E-3</v>
      </c>
      <c r="CG495">
        <v>4.9494834489300001E-3</v>
      </c>
      <c r="CH495">
        <v>4.8886156933200002E-3</v>
      </c>
      <c r="CI495">
        <v>1.53414783253E-3</v>
      </c>
      <c r="CJ495">
        <v>1.9674327706499998E-3</v>
      </c>
      <c r="CK495">
        <v>2.19487435192E-3</v>
      </c>
      <c r="CL495" s="3">
        <v>-2.90301748396E-5</v>
      </c>
      <c r="CM495">
        <v>5.4162398920399998E-3</v>
      </c>
      <c r="CN495">
        <v>0</v>
      </c>
      <c r="CO495">
        <v>8.2156925960700008E-3</v>
      </c>
      <c r="CP495">
        <v>5.0463724011599997E-3</v>
      </c>
      <c r="CQ495">
        <v>3.55628681081E-3</v>
      </c>
      <c r="CR495">
        <v>1.42775809675E-2</v>
      </c>
      <c r="CS495">
        <v>1.0285749014400001E-2</v>
      </c>
      <c r="CT495">
        <v>2.7743383927900001E-3</v>
      </c>
      <c r="CU495">
        <v>4.8923938859299996E-3</v>
      </c>
      <c r="CV495">
        <v>3.67595546924E-3</v>
      </c>
      <c r="CW495">
        <v>2.7790008928499999E-3</v>
      </c>
      <c r="CX495">
        <v>4.2640558927E-3</v>
      </c>
      <c r="CY495">
        <v>1.4537126242800001E-3</v>
      </c>
      <c r="CZ495">
        <v>7.4547192316999997E-3</v>
      </c>
      <c r="DA495">
        <v>4.0613507118300004E-3</v>
      </c>
      <c r="DB495" t="s">
        <v>262</v>
      </c>
      <c r="DC495" t="s">
        <v>262</v>
      </c>
      <c r="DD495" t="s">
        <v>262</v>
      </c>
      <c r="DE495" t="s">
        <v>262</v>
      </c>
      <c r="DF495">
        <v>-1.4369582282399999E-3</v>
      </c>
      <c r="DG495">
        <v>4.43637907837E-4</v>
      </c>
      <c r="DH495">
        <v>3.1851790302199999E-3</v>
      </c>
      <c r="DI495">
        <v>1.92156960176E-3</v>
      </c>
      <c r="DJ495">
        <v>2.5976140163100001E-3</v>
      </c>
      <c r="DK495" t="s">
        <v>262</v>
      </c>
      <c r="DL495" t="s">
        <v>262</v>
      </c>
      <c r="DM495" t="s">
        <v>262</v>
      </c>
      <c r="DN495">
        <v>3.8400361422199999E-3</v>
      </c>
      <c r="DO495" s="12" t="s">
        <v>262</v>
      </c>
      <c r="DP495" s="12">
        <v>4.37390002527E-4</v>
      </c>
      <c r="DQ495" s="12">
        <v>1.9052724338800001E-4</v>
      </c>
      <c r="DR495" s="12">
        <v>2.59475843488E-3</v>
      </c>
      <c r="DS495" s="12">
        <v>4.4326241134800002E-3</v>
      </c>
      <c r="DT495" s="12">
        <v>1.92107286233E-3</v>
      </c>
      <c r="DU495" s="12">
        <v>1.1817837189500001E-3</v>
      </c>
      <c r="DV495" s="12">
        <v>2.59778838158E-3</v>
      </c>
      <c r="DW495" s="12">
        <v>2.0091892474600002E-3</v>
      </c>
      <c r="DX495" s="12">
        <v>6.6473119287800003E-4</v>
      </c>
      <c r="DY495" s="12">
        <v>1.92132179708E-3</v>
      </c>
      <c r="DZ495" s="12">
        <v>3.8029659533499998E-3</v>
      </c>
      <c r="EA495" s="12">
        <v>1.44832126399E-3</v>
      </c>
      <c r="EB495" s="12">
        <v>-2.7885360185900001E-3</v>
      </c>
      <c r="EC495" s="12">
        <v>3.0447452234999999E-3</v>
      </c>
      <c r="ED495" s="12">
        <v>4.3907029596499999E-3</v>
      </c>
      <c r="EE495" s="12"/>
      <c r="EF495" s="12"/>
    </row>
    <row r="496" spans="1:136" x14ac:dyDescent="0.25">
      <c r="A496" s="2">
        <v>45302</v>
      </c>
      <c r="B496" s="3">
        <v>-1.288336327E-2</v>
      </c>
      <c r="C496" s="3">
        <v>4.2585301819299997E-3</v>
      </c>
      <c r="D496">
        <v>-4.8286210350100001E-3</v>
      </c>
      <c r="E496">
        <v>3.73701171239E-3</v>
      </c>
      <c r="F496" s="3">
        <v>-6.5415757683800002E-3</v>
      </c>
      <c r="G496" s="3">
        <v>-1.7448396995499999E-3</v>
      </c>
      <c r="H496" s="3">
        <v>-2.3183048339999999E-3</v>
      </c>
      <c r="I496">
        <v>-2.90037440486E-3</v>
      </c>
      <c r="J496" s="3">
        <v>-2.9351700354199998E-3</v>
      </c>
      <c r="K496" s="3">
        <v>-8.7653556523600001E-3</v>
      </c>
      <c r="L496">
        <v>-1.67821333286E-3</v>
      </c>
      <c r="M496">
        <v>-3.7356637342200001E-3</v>
      </c>
      <c r="N496" s="3">
        <v>-2.2033648043299999E-3</v>
      </c>
      <c r="O496" s="3">
        <v>-2.2133499544899999E-3</v>
      </c>
      <c r="P496">
        <v>-6.7629278675099998E-3</v>
      </c>
      <c r="Q496">
        <v>-1.06172658781E-2</v>
      </c>
      <c r="R496" s="3">
        <v>6.1910678198900002E-5</v>
      </c>
      <c r="S496" s="3">
        <v>-5.5504775345600003E-3</v>
      </c>
      <c r="T496" s="3">
        <v>-3.3754425025500001E-3</v>
      </c>
      <c r="U496" s="3">
        <v>-1.4538632278600001E-3</v>
      </c>
      <c r="V496" s="3">
        <v>-7.4038098960800005E-4</v>
      </c>
      <c r="W496">
        <v>-8.0090861540399998E-3</v>
      </c>
      <c r="X496" s="3">
        <v>-4.8378079246199999E-3</v>
      </c>
      <c r="Y496" s="3">
        <v>-9.0494111020899995E-4</v>
      </c>
      <c r="Z496">
        <v>-3.15503169601E-3</v>
      </c>
      <c r="AA496" s="3">
        <v>-6.6299107590199997E-5</v>
      </c>
      <c r="AB496" s="3">
        <v>-7.5449563791999999E-5</v>
      </c>
      <c r="AC496" s="3">
        <v>-7.4371654529100002E-4</v>
      </c>
      <c r="AD496">
        <v>-9.2064777759199995E-3</v>
      </c>
      <c r="AE496">
        <v>-2.8686093637000001E-3</v>
      </c>
      <c r="AF496">
        <v>-7.5330896830099999E-3</v>
      </c>
      <c r="AG496">
        <v>-6.1090687671299998E-3</v>
      </c>
      <c r="AH496">
        <v>1.1520996991299999E-3</v>
      </c>
      <c r="AI496">
        <v>-1.14920451237E-3</v>
      </c>
      <c r="AJ496">
        <v>-5.9568348780000002E-3</v>
      </c>
      <c r="AK496">
        <v>-5.0124881670399997E-3</v>
      </c>
      <c r="AL496">
        <v>-2.7591646366900002E-4</v>
      </c>
      <c r="AM496">
        <v>-3.7402359852199999E-3</v>
      </c>
      <c r="AN496" s="3">
        <v>1.08948116935E-2</v>
      </c>
      <c r="AO496" s="3">
        <v>-5.1732375304999996E-3</v>
      </c>
      <c r="AP496">
        <v>1.41953120717E-3</v>
      </c>
      <c r="AQ496">
        <v>-1.9711368966599998E-3</v>
      </c>
      <c r="AR496">
        <v>9.1843330571399998E-4</v>
      </c>
      <c r="AS496">
        <v>-3.2314102859800002E-3</v>
      </c>
      <c r="AT496">
        <v>-6.1686261906699997E-3</v>
      </c>
      <c r="AU496" s="3">
        <v>-2.6132885779400002E-3</v>
      </c>
      <c r="AV496" t="s">
        <v>262</v>
      </c>
      <c r="AW496">
        <v>-1.2957194836100001E-4</v>
      </c>
      <c r="AX496">
        <v>1.4856902959100001E-3</v>
      </c>
      <c r="AY496">
        <v>-4.7577976058800001E-3</v>
      </c>
      <c r="AZ496">
        <v>-1.2420084640299999E-3</v>
      </c>
      <c r="BA496">
        <v>-5.2557664237599998E-4</v>
      </c>
      <c r="BB496" s="3">
        <v>-1.1078250264E-3</v>
      </c>
      <c r="BC496">
        <v>4.7529775859099998E-4</v>
      </c>
      <c r="BD496">
        <v>6.5673728250200004E-3</v>
      </c>
      <c r="BE496">
        <v>1.6496244834700001E-3</v>
      </c>
      <c r="BF496" s="3">
        <v>1.2760159104799999E-3</v>
      </c>
      <c r="BG496">
        <v>2.43972209052E-3</v>
      </c>
      <c r="BH496" s="3">
        <v>-1.6926670179400001E-3</v>
      </c>
      <c r="BI496">
        <v>1.67660416531E-3</v>
      </c>
      <c r="BJ496">
        <v>6.0400370026399998E-4</v>
      </c>
      <c r="BK496">
        <v>3.4925399911300001E-4</v>
      </c>
      <c r="BL496">
        <v>2.4056002958899999E-3</v>
      </c>
      <c r="BM496">
        <v>3.13914852547E-3</v>
      </c>
      <c r="BN496">
        <v>1.4271943078E-3</v>
      </c>
      <c r="BO496" s="3">
        <v>3.07644516779E-4</v>
      </c>
      <c r="BP496" s="3">
        <v>8.1539059539899994E-5</v>
      </c>
      <c r="BQ496">
        <v>5.0560537071200002E-3</v>
      </c>
      <c r="BR496">
        <v>8.0632553505499997E-4</v>
      </c>
      <c r="BS496">
        <v>8.7359921206799996E-4</v>
      </c>
      <c r="BT496">
        <v>3.1538460507999998E-4</v>
      </c>
      <c r="BU496">
        <v>3.3483677634999999E-3</v>
      </c>
      <c r="BV496">
        <v>3.6540627716000001E-3</v>
      </c>
      <c r="BW496">
        <v>1.4806168685799999E-3</v>
      </c>
      <c r="BX496">
        <v>2.2895207355900001E-3</v>
      </c>
      <c r="BY496">
        <v>2.8001267113500002E-3</v>
      </c>
      <c r="BZ496">
        <v>6.0669440653300004E-3</v>
      </c>
      <c r="CA496">
        <v>1.4806168685799999E-3</v>
      </c>
      <c r="CB496">
        <v>9.6731020509200002E-3</v>
      </c>
      <c r="CC496">
        <v>2.7910005990899999E-3</v>
      </c>
      <c r="CD496">
        <v>1.36570075483E-3</v>
      </c>
      <c r="CE496">
        <v>2.6231203758799999E-3</v>
      </c>
      <c r="CF496">
        <v>-2.1310017905800001E-4</v>
      </c>
      <c r="CG496">
        <v>2.77310221888E-3</v>
      </c>
      <c r="CH496">
        <v>2.8899573391700001E-3</v>
      </c>
      <c r="CI496">
        <v>9.49863513014E-4</v>
      </c>
      <c r="CJ496">
        <v>5.6931671993700004E-4</v>
      </c>
      <c r="CK496">
        <v>5.2381799027499997E-3</v>
      </c>
      <c r="CL496">
        <v>1.17344840391E-3</v>
      </c>
      <c r="CM496">
        <v>6.0544028967100001E-3</v>
      </c>
      <c r="CN496">
        <v>0</v>
      </c>
      <c r="CO496">
        <v>4.6641974029199996E-3</v>
      </c>
      <c r="CP496">
        <v>4.4120719866399998E-3</v>
      </c>
      <c r="CQ496">
        <v>3.9904210830400003E-3</v>
      </c>
      <c r="CR496">
        <v>2.8198042527300001E-3</v>
      </c>
      <c r="CS496">
        <v>5.8930061644700002E-3</v>
      </c>
      <c r="CT496">
        <v>6.6776918988400002E-3</v>
      </c>
      <c r="CU496">
        <v>2.6243503405800001E-3</v>
      </c>
      <c r="CV496">
        <v>2.03618067643E-3</v>
      </c>
      <c r="CW496">
        <v>3.5501191356099998E-4</v>
      </c>
      <c r="CX496">
        <v>2.37529235842E-3</v>
      </c>
      <c r="CY496" s="3">
        <v>-1.45539866843E-3</v>
      </c>
      <c r="CZ496">
        <v>-7.4400698036499997E-4</v>
      </c>
      <c r="DA496">
        <v>2.1313984384499999E-3</v>
      </c>
      <c r="DB496" t="s">
        <v>262</v>
      </c>
      <c r="DC496" t="s">
        <v>262</v>
      </c>
      <c r="DD496" t="s">
        <v>262</v>
      </c>
      <c r="DE496" t="s">
        <v>262</v>
      </c>
      <c r="DF496" s="3">
        <v>2.1671758839400001E-3</v>
      </c>
      <c r="DG496">
        <v>4.4436626643799999E-4</v>
      </c>
      <c r="DH496">
        <v>1.2272015983899999E-3</v>
      </c>
      <c r="DI496">
        <v>2.2183056356799998E-3</v>
      </c>
      <c r="DJ496">
        <v>3.1141193183300002E-3</v>
      </c>
      <c r="DK496" t="s">
        <v>262</v>
      </c>
      <c r="DL496" t="s">
        <v>262</v>
      </c>
      <c r="DM496" t="s">
        <v>262</v>
      </c>
      <c r="DN496">
        <v>2.11496842096E-3</v>
      </c>
      <c r="DO496" s="12" t="s">
        <v>262</v>
      </c>
      <c r="DP496" s="12">
        <v>4.3738999917600002E-4</v>
      </c>
      <c r="DQ496" s="12">
        <v>1.9052747430699999E-4</v>
      </c>
      <c r="DR496" s="12">
        <v>-1.4750727982800001E-3</v>
      </c>
      <c r="DS496" s="12">
        <v>-8.7873462214399997E-3</v>
      </c>
      <c r="DT496" s="12">
        <v>2.2181652339300002E-3</v>
      </c>
      <c r="DU496" s="12">
        <v>1.2404938328399999E-3</v>
      </c>
      <c r="DV496" s="12">
        <v>3.11476133222E-3</v>
      </c>
      <c r="DW496" s="12">
        <v>1.08869480354E-3</v>
      </c>
      <c r="DX496" s="12">
        <v>5.2607745675099999E-4</v>
      </c>
      <c r="DY496" s="12">
        <v>2.3431659443200002E-3</v>
      </c>
      <c r="DZ496" s="12">
        <v>1.52671449838E-3</v>
      </c>
      <c r="EA496" s="12">
        <v>-8.1835197840899997E-3</v>
      </c>
      <c r="EB496" s="12">
        <v>-4.1653810552300004E-3</v>
      </c>
      <c r="EC496" s="12">
        <v>1.3846673519999999E-3</v>
      </c>
      <c r="ED496" s="12">
        <v>1.9782011912799998E-3</v>
      </c>
      <c r="EE496" s="12"/>
      <c r="EF496" s="12"/>
    </row>
    <row r="497" spans="1:136" x14ac:dyDescent="0.25">
      <c r="A497" s="2">
        <v>45301</v>
      </c>
      <c r="B497">
        <v>-4.0656598481099999E-3</v>
      </c>
      <c r="C497">
        <v>-9.5372819810199995E-3</v>
      </c>
      <c r="D497">
        <v>-4.1742221776600004E-3</v>
      </c>
      <c r="E497">
        <v>-5.2019383292799997E-3</v>
      </c>
      <c r="F497">
        <v>-8.4024792096900006E-3</v>
      </c>
      <c r="G497">
        <v>-7.0394260103199997E-3</v>
      </c>
      <c r="H497">
        <v>-7.4267075642399996E-3</v>
      </c>
      <c r="I497">
        <v>-1.9104460730999999E-3</v>
      </c>
      <c r="J497">
        <v>4.4928277198999999E-4</v>
      </c>
      <c r="K497">
        <v>-6.9228661665199998E-3</v>
      </c>
      <c r="L497">
        <v>-7.0826271782000001E-3</v>
      </c>
      <c r="M497">
        <v>-5.5757322348600003E-3</v>
      </c>
      <c r="N497">
        <v>-3.5806489054100001E-3</v>
      </c>
      <c r="O497">
        <v>-3.6224838997E-3</v>
      </c>
      <c r="P497">
        <v>-3.2392337799100001E-3</v>
      </c>
      <c r="Q497">
        <v>-6.9633249185499999E-3</v>
      </c>
      <c r="R497">
        <v>8.2935498133300002E-4</v>
      </c>
      <c r="S497">
        <v>-2.1046133170099998E-3</v>
      </c>
      <c r="T497">
        <v>-2.49860353211E-3</v>
      </c>
      <c r="U497" s="3">
        <v>5.0407592840900002E-5</v>
      </c>
      <c r="V497">
        <v>-5.1367193505900003E-3</v>
      </c>
      <c r="W497">
        <v>2.30800786125E-4</v>
      </c>
      <c r="X497" s="3">
        <v>2.2879581218199999E-4</v>
      </c>
      <c r="Y497" s="3">
        <v>-4.2097749612900002E-3</v>
      </c>
      <c r="Z497">
        <v>-2.4783327508900001E-3</v>
      </c>
      <c r="AA497">
        <v>-1.3967590053100001E-3</v>
      </c>
      <c r="AB497">
        <v>-1.19173135393E-3</v>
      </c>
      <c r="AC497">
        <v>4.5830313813499998E-3</v>
      </c>
      <c r="AD497" s="3">
        <v>3.91786268754E-3</v>
      </c>
      <c r="AE497">
        <v>7.018431306E-3</v>
      </c>
      <c r="AF497">
        <v>-3.2550089634000002E-3</v>
      </c>
      <c r="AG497">
        <v>-2.2584903268E-3</v>
      </c>
      <c r="AH497">
        <v>-2.2143173970700001E-4</v>
      </c>
      <c r="AI497">
        <v>4.5601790901500001E-4</v>
      </c>
      <c r="AJ497">
        <v>-2.8861980880700001E-3</v>
      </c>
      <c r="AK497">
        <v>-3.1074869776399998E-3</v>
      </c>
      <c r="AL497">
        <v>6.4721677641699999E-3</v>
      </c>
      <c r="AM497">
        <v>1.6894737384599999E-3</v>
      </c>
      <c r="AN497" s="3">
        <v>-1.15596527948E-2</v>
      </c>
      <c r="AO497">
        <v>-5.2770955919400004E-3</v>
      </c>
      <c r="AP497">
        <v>-5.3467775751500001E-3</v>
      </c>
      <c r="AQ497">
        <v>2.14928731646E-4</v>
      </c>
      <c r="AR497" s="3">
        <v>-1.7489610432999999E-3</v>
      </c>
      <c r="AS497">
        <v>6.6817743567200005E-4</v>
      </c>
      <c r="AT497">
        <v>-1.9901997388599999E-3</v>
      </c>
      <c r="AU497">
        <v>-9.5011123200100002E-3</v>
      </c>
      <c r="AV497" t="s">
        <v>262</v>
      </c>
      <c r="AW497" s="3">
        <v>1.7108666052100001E-3</v>
      </c>
      <c r="AX497">
        <v>-2.5757050077700001E-3</v>
      </c>
      <c r="AY497">
        <v>1.5562567051799999E-3</v>
      </c>
      <c r="AZ497">
        <v>1.0399261837699999E-3</v>
      </c>
      <c r="BA497">
        <v>-2.764822805E-4</v>
      </c>
      <c r="BB497">
        <v>-6.2069848832000004E-4</v>
      </c>
      <c r="BC497">
        <v>1.5601291542599999E-3</v>
      </c>
      <c r="BD497" s="3">
        <v>-6.93874177515E-6</v>
      </c>
      <c r="BE497">
        <v>7.6990817393799999E-3</v>
      </c>
      <c r="BF497">
        <v>4.0250060536799999E-3</v>
      </c>
      <c r="BG497">
        <v>1.1237040128199999E-3</v>
      </c>
      <c r="BH497">
        <v>1.7638539106E-3</v>
      </c>
      <c r="BI497">
        <v>-2.1826540930799999E-4</v>
      </c>
      <c r="BJ497" s="3">
        <v>3.5237409574399999E-4</v>
      </c>
      <c r="BK497">
        <v>2.15729521877E-3</v>
      </c>
      <c r="BL497">
        <v>1.2683628479099999E-3</v>
      </c>
      <c r="BM497">
        <v>-1.80105775907E-3</v>
      </c>
      <c r="BN497">
        <v>-1.54747588824E-4</v>
      </c>
      <c r="BO497">
        <v>-6.8172568588600001E-4</v>
      </c>
      <c r="BP497">
        <v>1.8273900904999999E-4</v>
      </c>
      <c r="BQ497">
        <v>6.2400199215299995E-4</v>
      </c>
      <c r="BR497">
        <v>-7.9463079785099995E-4</v>
      </c>
      <c r="BS497" s="3">
        <v>1.42608892149E-3</v>
      </c>
      <c r="BT497">
        <v>3.9607744045899998E-3</v>
      </c>
      <c r="BU497" s="3">
        <v>-3.4682627949200002E-4</v>
      </c>
      <c r="BV497">
        <v>-1.29341214902E-3</v>
      </c>
      <c r="BW497">
        <v>-2.9430567251400002E-4</v>
      </c>
      <c r="BX497">
        <v>-4.7601223176300001E-4</v>
      </c>
      <c r="BY497">
        <v>-7.92463148552E-4</v>
      </c>
      <c r="BZ497">
        <v>-3.9509777490499996E-3</v>
      </c>
      <c r="CA497">
        <v>-2.9430567251400002E-4</v>
      </c>
      <c r="CB497">
        <v>8.1681434286100002E-4</v>
      </c>
      <c r="CC497">
        <v>3.2567500455199999E-4</v>
      </c>
      <c r="CD497">
        <v>-2.74682897575E-4</v>
      </c>
      <c r="CE497">
        <v>1.2652815422399999E-3</v>
      </c>
      <c r="CF497">
        <v>-6.2838383708799998E-4</v>
      </c>
      <c r="CG497">
        <v>-1.1444085676499999E-3</v>
      </c>
      <c r="CH497">
        <v>1.07248087516E-3</v>
      </c>
      <c r="CI497">
        <v>-1.5057868375E-3</v>
      </c>
      <c r="CJ497">
        <v>-4.5863397323299996E-3</v>
      </c>
      <c r="CK497">
        <v>-2.7881520277599999E-3</v>
      </c>
      <c r="CL497">
        <v>5.6484305896299996E-3</v>
      </c>
      <c r="CM497">
        <v>4.1282863389099998E-4</v>
      </c>
      <c r="CN497">
        <v>0</v>
      </c>
      <c r="CO497">
        <v>-2.1221489440599998E-3</v>
      </c>
      <c r="CP497">
        <v>3.0005564448200002E-4</v>
      </c>
      <c r="CQ497">
        <v>-1.40658439015E-3</v>
      </c>
      <c r="CR497">
        <v>3.1670750363200001E-3</v>
      </c>
      <c r="CS497" s="3">
        <v>3.8902915415500002E-5</v>
      </c>
      <c r="CT497">
        <v>-3.7885088821200002E-3</v>
      </c>
      <c r="CU497">
        <v>-5.4768369352100005E-4</v>
      </c>
      <c r="CV497">
        <v>-4.3443644768599999E-4</v>
      </c>
      <c r="CW497">
        <v>-2.1127196993700001E-4</v>
      </c>
      <c r="CX497">
        <v>-4.65639449434E-4</v>
      </c>
      <c r="CY497">
        <v>-2.16329196604E-4</v>
      </c>
      <c r="CZ497">
        <v>4.5822957609100001E-3</v>
      </c>
      <c r="DA497">
        <v>9.3478719212200002E-4</v>
      </c>
      <c r="DB497" t="s">
        <v>262</v>
      </c>
      <c r="DC497" t="s">
        <v>262</v>
      </c>
      <c r="DD497" t="s">
        <v>262</v>
      </c>
      <c r="DE497" t="s">
        <v>262</v>
      </c>
      <c r="DF497">
        <v>-7.3330936511299997E-4</v>
      </c>
      <c r="DG497">
        <v>4.4177243352000001E-4</v>
      </c>
      <c r="DH497">
        <v>1.19513037302E-4</v>
      </c>
      <c r="DI497">
        <v>-1.7981092178199999E-4</v>
      </c>
      <c r="DJ497">
        <v>-4.9052182183300004E-4</v>
      </c>
      <c r="DK497" t="s">
        <v>262</v>
      </c>
      <c r="DL497" t="s">
        <v>262</v>
      </c>
      <c r="DM497" t="s">
        <v>262</v>
      </c>
      <c r="DN497">
        <v>5.3748041275799999E-4</v>
      </c>
      <c r="DO497" s="12" t="s">
        <v>262</v>
      </c>
      <c r="DP497" s="12">
        <v>4.3738999845799998E-4</v>
      </c>
      <c r="DQ497" s="12">
        <v>1.9052746413199999E-4</v>
      </c>
      <c r="DR497" s="12">
        <v>-4.6026505180799997E-3</v>
      </c>
      <c r="DS497" s="12">
        <v>-7.4138682948099999E-3</v>
      </c>
      <c r="DT497" s="12">
        <v>-1.78673506047E-4</v>
      </c>
      <c r="DU497" s="12">
        <v>1.6135784373899999E-4</v>
      </c>
      <c r="DV497" s="12">
        <v>-4.9030393169299997E-4</v>
      </c>
      <c r="DW497" s="12">
        <v>2.48097511388E-4</v>
      </c>
      <c r="DX497" s="12">
        <v>6.0363761500399995E-4</v>
      </c>
      <c r="DY497" s="12">
        <v>6.09661192555E-4</v>
      </c>
      <c r="DZ497" s="12">
        <v>2.4649891380099998E-4</v>
      </c>
      <c r="EA497" s="12">
        <v>-4.8516352609900004E-3</v>
      </c>
      <c r="EB497" s="12">
        <v>1.6611937415500001E-3</v>
      </c>
      <c r="EC497" s="12">
        <v>5.9502515514600003E-5</v>
      </c>
      <c r="ED497" s="12">
        <v>8.2241624622299996E-4</v>
      </c>
      <c r="EE497" s="12"/>
      <c r="EF497" s="12"/>
    </row>
    <row r="498" spans="1:136" x14ac:dyDescent="0.25">
      <c r="A498" s="2">
        <v>45300</v>
      </c>
      <c r="B498">
        <v>-1.08664476034E-2</v>
      </c>
      <c r="C498">
        <v>-2.1702769350699998E-3</v>
      </c>
      <c r="D498">
        <v>-3.8153072805499999E-3</v>
      </c>
      <c r="E498">
        <v>-8.7988253157200002E-3</v>
      </c>
      <c r="F498">
        <v>1.7350913439899999E-3</v>
      </c>
      <c r="G498">
        <v>1.7890199254799999E-3</v>
      </c>
      <c r="H498">
        <v>7.6393541693900002E-4</v>
      </c>
      <c r="I498">
        <v>-5.8896708668800001E-4</v>
      </c>
      <c r="J498">
        <v>-2.6708154774700002E-3</v>
      </c>
      <c r="K498">
        <v>-3.0539259472399998E-3</v>
      </c>
      <c r="L498">
        <v>-4.1678759323300002E-3</v>
      </c>
      <c r="M498">
        <v>-6.00368008714E-3</v>
      </c>
      <c r="N498" s="3">
        <v>4.9328114690500003E-5</v>
      </c>
      <c r="O498">
        <v>1.13136887576E-4</v>
      </c>
      <c r="P498">
        <v>-3.3412489503100002E-3</v>
      </c>
      <c r="Q498">
        <v>-1.13735291037E-2</v>
      </c>
      <c r="R498">
        <v>-2.4272710305E-3</v>
      </c>
      <c r="S498">
        <v>-5.0006827734899997E-3</v>
      </c>
      <c r="T498">
        <v>4.6373943833099998E-4</v>
      </c>
      <c r="U498">
        <v>-9.8191964795899997E-4</v>
      </c>
      <c r="V498">
        <v>-6.4216935044099999E-3</v>
      </c>
      <c r="W498">
        <v>-7.6811961778700004E-3</v>
      </c>
      <c r="X498">
        <v>-2.60675536816E-3</v>
      </c>
      <c r="Y498" s="3">
        <v>-5.89640481183E-3</v>
      </c>
      <c r="Z498">
        <v>-2.9944663110600001E-3</v>
      </c>
      <c r="AA498">
        <v>-5.6289894018600002E-3</v>
      </c>
      <c r="AB498">
        <v>-4.8820339390500001E-3</v>
      </c>
      <c r="AC498">
        <v>4.30075336727E-3</v>
      </c>
      <c r="AD498">
        <v>-4.0894350882099998E-3</v>
      </c>
      <c r="AE498">
        <v>-1.0188748483800001E-3</v>
      </c>
      <c r="AF498">
        <v>-8.0238374123300005E-4</v>
      </c>
      <c r="AG498">
        <v>-9.08302312104E-3</v>
      </c>
      <c r="AH498">
        <v>1.1582777706600001E-3</v>
      </c>
      <c r="AI498">
        <v>-1.9675374285100002E-3</v>
      </c>
      <c r="AJ498">
        <v>-3.4763671791599999E-3</v>
      </c>
      <c r="AK498">
        <v>1.99819395987E-3</v>
      </c>
      <c r="AL498">
        <v>-5.4442051629799999E-3</v>
      </c>
      <c r="AM498">
        <v>-2.6912962317099999E-3</v>
      </c>
      <c r="AN498">
        <v>2.8583054958500002E-3</v>
      </c>
      <c r="AO498">
        <v>-1.16820873541E-2</v>
      </c>
      <c r="AP498">
        <v>-1.35181854589E-2</v>
      </c>
      <c r="AQ498">
        <v>-2.2462058998999998E-3</v>
      </c>
      <c r="AR498">
        <v>-4.3218131116300003E-3</v>
      </c>
      <c r="AS498">
        <v>-2.0271588360699999E-3</v>
      </c>
      <c r="AT498">
        <v>-7.07686373873E-3</v>
      </c>
      <c r="AU498">
        <v>2.8279748790400001E-3</v>
      </c>
      <c r="AV498" t="s">
        <v>262</v>
      </c>
      <c r="AW498">
        <v>8.2176081692599998E-4</v>
      </c>
      <c r="AX498">
        <v>-7.5202833896700003E-3</v>
      </c>
      <c r="AY498">
        <v>3.0597503872300001E-4</v>
      </c>
      <c r="AZ498">
        <v>-2.3506076835300002E-3</v>
      </c>
      <c r="BA498" s="3">
        <v>3.4380309219100001E-4</v>
      </c>
      <c r="BB498" s="3">
        <v>3.71189938246E-4</v>
      </c>
      <c r="BC498">
        <v>3.8362293140400002E-3</v>
      </c>
      <c r="BD498">
        <v>5.3424633345699997E-3</v>
      </c>
      <c r="BE498">
        <v>-6.4456199858699999E-3</v>
      </c>
      <c r="BF498">
        <v>2.26230721477E-4</v>
      </c>
      <c r="BG498">
        <v>-4.5848057801699997E-4</v>
      </c>
      <c r="BH498">
        <v>5.78620240888E-3</v>
      </c>
      <c r="BI498">
        <v>-2.1636249282700002E-3</v>
      </c>
      <c r="BJ498">
        <v>-9.4218101948000002E-4</v>
      </c>
      <c r="BK498">
        <v>-3.8851842956000001E-4</v>
      </c>
      <c r="BL498">
        <v>-2.6211681973500002E-3</v>
      </c>
      <c r="BM498">
        <v>-3.3592154576E-4</v>
      </c>
      <c r="BN498">
        <v>3.79832754789E-4</v>
      </c>
      <c r="BO498">
        <v>5.47877835936E-4</v>
      </c>
      <c r="BP498">
        <v>-3.2860241043799999E-4</v>
      </c>
      <c r="BQ498">
        <v>-1.90538817628E-3</v>
      </c>
      <c r="BR498">
        <v>-5.7500702716499995E-4</v>
      </c>
      <c r="BS498">
        <v>-1.3779198056999999E-4</v>
      </c>
      <c r="BT498">
        <v>-1.13491099128E-3</v>
      </c>
      <c r="BU498">
        <v>-5.6439508848299999E-4</v>
      </c>
      <c r="BV498">
        <v>-5.0469594049099996E-4</v>
      </c>
      <c r="BW498">
        <v>-3.0119996882299999E-3</v>
      </c>
      <c r="BX498">
        <v>-3.33831817114E-3</v>
      </c>
      <c r="BY498">
        <v>-2.6736456162400001E-3</v>
      </c>
      <c r="BZ498">
        <v>-1.1536959689000001E-3</v>
      </c>
      <c r="CA498">
        <v>-3.0119996882299999E-3</v>
      </c>
      <c r="CB498">
        <v>-4.2340083489400002E-3</v>
      </c>
      <c r="CC498">
        <v>-3.7760862679999999E-3</v>
      </c>
      <c r="CD498">
        <v>-2.3134318190000001E-3</v>
      </c>
      <c r="CE498" s="3">
        <v>-6.0779783531900004E-4</v>
      </c>
      <c r="CF498">
        <v>-1.70068762439E-3</v>
      </c>
      <c r="CG498">
        <v>-5.4240541115999996E-4</v>
      </c>
      <c r="CH498">
        <v>-5.3027460779699997E-4</v>
      </c>
      <c r="CI498" s="3">
        <v>1.83668322709E-3</v>
      </c>
      <c r="CJ498">
        <v>-3.9687424896500001E-4</v>
      </c>
      <c r="CK498">
        <v>-3.9004951141700001E-4</v>
      </c>
      <c r="CL498" s="3">
        <v>-5.6657445816999999E-5</v>
      </c>
      <c r="CM498">
        <v>1.06278682114E-3</v>
      </c>
      <c r="CN498">
        <v>0</v>
      </c>
      <c r="CO498">
        <v>-1.46423784564E-3</v>
      </c>
      <c r="CP498">
        <v>-3.03299630533E-3</v>
      </c>
      <c r="CQ498">
        <v>-4.2297756667499997E-3</v>
      </c>
      <c r="CR498">
        <v>3.1685606231600001E-3</v>
      </c>
      <c r="CS498">
        <v>-7.2744944604799999E-3</v>
      </c>
      <c r="CT498">
        <v>-6.2518628339499997E-4</v>
      </c>
      <c r="CU498">
        <v>-1.62689933009E-3</v>
      </c>
      <c r="CV498">
        <v>-1.6726914764300001E-3</v>
      </c>
      <c r="CW498">
        <v>-2.0568361455899999E-3</v>
      </c>
      <c r="CX498">
        <v>-1.0183864700099999E-3</v>
      </c>
      <c r="CY498">
        <v>8.85771195772E-4</v>
      </c>
      <c r="CZ498">
        <v>4.2999445382400003E-3</v>
      </c>
      <c r="DA498">
        <v>-1.3383328120900001E-3</v>
      </c>
      <c r="DB498" t="s">
        <v>262</v>
      </c>
      <c r="DC498" t="s">
        <v>262</v>
      </c>
      <c r="DD498" t="s">
        <v>262</v>
      </c>
      <c r="DE498" t="s">
        <v>262</v>
      </c>
      <c r="DF498">
        <v>-5.17036104776E-3</v>
      </c>
      <c r="DG498">
        <v>4.3742417353299999E-4</v>
      </c>
      <c r="DH498">
        <v>-1.0917093585800001E-3</v>
      </c>
      <c r="DI498">
        <v>-2.54236741848E-3</v>
      </c>
      <c r="DJ498">
        <v>-4.8022802861899996E-3</v>
      </c>
      <c r="DK498" t="s">
        <v>262</v>
      </c>
      <c r="DL498" t="s">
        <v>262</v>
      </c>
      <c r="DM498" t="s">
        <v>262</v>
      </c>
      <c r="DN498">
        <v>-6.5089780628399996E-4</v>
      </c>
      <c r="DO498" s="12" t="s">
        <v>262</v>
      </c>
      <c r="DP498" s="12">
        <v>4.3739000041500002E-4</v>
      </c>
      <c r="DQ498" s="12">
        <v>1.90527447034E-4</v>
      </c>
      <c r="DR498" s="12">
        <v>-7.4003594460299998E-3</v>
      </c>
      <c r="DS498" s="12">
        <v>-3.4767492394599999E-3</v>
      </c>
      <c r="DT498" s="12">
        <v>-2.5418051123899999E-3</v>
      </c>
      <c r="DU498" s="12">
        <v>-6.3683206315700005E-5</v>
      </c>
      <c r="DV498" s="12">
        <v>-4.8021810243500003E-3</v>
      </c>
      <c r="DW498" s="12">
        <v>-5.1057237391000001E-4</v>
      </c>
      <c r="DX498" s="12">
        <v>5.1778803811599998E-4</v>
      </c>
      <c r="DY498" s="12">
        <v>-2.1160698523599998E-3</v>
      </c>
      <c r="DZ498" s="12">
        <v>-9.1901643217399997E-4</v>
      </c>
      <c r="EA498" s="12">
        <v>1.7857142857100002E-2</v>
      </c>
      <c r="EB498" s="12">
        <v>6.7675314067900004E-3</v>
      </c>
      <c r="EC498" s="12">
        <v>-1.1162036428500001E-3</v>
      </c>
      <c r="ED498" s="12">
        <v>-1.4326766228000001E-3</v>
      </c>
      <c r="EE498" s="12"/>
      <c r="EF498" s="12"/>
    </row>
    <row r="499" spans="1:136" x14ac:dyDescent="0.25">
      <c r="A499" s="2">
        <v>45299</v>
      </c>
      <c r="B499">
        <v>1.73567957638E-2</v>
      </c>
      <c r="C499">
        <v>1.8356088753700001E-2</v>
      </c>
      <c r="D499">
        <v>1.0682835451400001E-2</v>
      </c>
      <c r="E499">
        <v>4.4471175970400003E-3</v>
      </c>
      <c r="F499">
        <v>3.3375686905400001E-3</v>
      </c>
      <c r="G499">
        <v>4.9831874993099996E-3</v>
      </c>
      <c r="H499">
        <v>2.8666846812200001E-3</v>
      </c>
      <c r="I499">
        <v>1.07750204029E-2</v>
      </c>
      <c r="J499" s="3">
        <v>9.1752822024799997E-3</v>
      </c>
      <c r="K499">
        <v>1.0049961835200001E-2</v>
      </c>
      <c r="L499">
        <v>1.43887247752E-2</v>
      </c>
      <c r="M499">
        <v>5.7723986946799999E-3</v>
      </c>
      <c r="N499">
        <v>7.2374008042100004E-3</v>
      </c>
      <c r="O499">
        <v>7.2989383365799996E-3</v>
      </c>
      <c r="P499">
        <v>1.24126531882E-2</v>
      </c>
      <c r="Q499">
        <v>1.5719500171299999E-2</v>
      </c>
      <c r="R499">
        <v>5.93982757234E-3</v>
      </c>
      <c r="S499">
        <v>8.7560899080499997E-3</v>
      </c>
      <c r="T499">
        <v>6.7943282983499997E-3</v>
      </c>
      <c r="U499">
        <v>7.5414471935100003E-3</v>
      </c>
      <c r="V499">
        <v>9.1007967337400006E-3</v>
      </c>
      <c r="W499">
        <v>1.4692114960000001E-2</v>
      </c>
      <c r="X499">
        <v>1.00496984447E-2</v>
      </c>
      <c r="Y499">
        <v>2.9720437310800001E-3</v>
      </c>
      <c r="Z499">
        <v>1.35067453355E-2</v>
      </c>
      <c r="AA499">
        <v>4.62556547296E-3</v>
      </c>
      <c r="AB499">
        <v>3.7392814463399998E-3</v>
      </c>
      <c r="AC499">
        <v>8.1068586704299995E-3</v>
      </c>
      <c r="AD499">
        <v>2.0359628615899999E-2</v>
      </c>
      <c r="AE499">
        <v>1.5342386335500001E-2</v>
      </c>
      <c r="AF499">
        <v>1.40631674077E-2</v>
      </c>
      <c r="AG499">
        <v>9.9260783829100002E-3</v>
      </c>
      <c r="AH499">
        <v>1.30880526558E-2</v>
      </c>
      <c r="AI499">
        <v>7.4358947743800004E-3</v>
      </c>
      <c r="AJ499">
        <v>8.8016032625200004E-3</v>
      </c>
      <c r="AK499">
        <v>9.8900584838699998E-3</v>
      </c>
      <c r="AL499">
        <v>9.1637260835599997E-3</v>
      </c>
      <c r="AM499">
        <v>7.1364341498000002E-3</v>
      </c>
      <c r="AN499">
        <v>2.3779310136000001E-2</v>
      </c>
      <c r="AO499">
        <v>7.1827885305899997E-3</v>
      </c>
      <c r="AP499">
        <v>9.8400198892599992E-3</v>
      </c>
      <c r="AQ499">
        <v>1.38573297133E-2</v>
      </c>
      <c r="AR499">
        <v>-1.5175223467100001E-4</v>
      </c>
      <c r="AS499">
        <v>6.2684581253700002E-3</v>
      </c>
      <c r="AT499">
        <v>5.2461626830499998E-3</v>
      </c>
      <c r="AU499">
        <v>2.3332611214000001E-2</v>
      </c>
      <c r="AV499" t="s">
        <v>262</v>
      </c>
      <c r="AW499">
        <v>7.9450803100600004E-3</v>
      </c>
      <c r="AX499">
        <v>6.7317829991199998E-3</v>
      </c>
      <c r="AY499">
        <v>8.3651999642400006E-3</v>
      </c>
      <c r="AZ499">
        <v>3.0011235238400001E-3</v>
      </c>
      <c r="BA499">
        <v>1.4338345356100001E-3</v>
      </c>
      <c r="BB499">
        <v>2.0840965204099999E-3</v>
      </c>
      <c r="BC499">
        <v>1.59129649712E-3</v>
      </c>
      <c r="BD499">
        <v>-2.03586493613E-3</v>
      </c>
      <c r="BE499">
        <v>3.07228549481E-3</v>
      </c>
      <c r="BF499">
        <v>2.76206484546E-3</v>
      </c>
      <c r="BG499">
        <v>-2.7055854029199998E-3</v>
      </c>
      <c r="BH499">
        <v>3.2463805201599998E-3</v>
      </c>
      <c r="BI499">
        <v>3.62260757977E-4</v>
      </c>
      <c r="BJ499">
        <v>2.21425454947E-3</v>
      </c>
      <c r="BK499">
        <v>2.8578494297699999E-3</v>
      </c>
      <c r="BL499">
        <v>1.5113027051800001E-3</v>
      </c>
      <c r="BM499">
        <v>1.8543520887099999E-3</v>
      </c>
      <c r="BN499">
        <v>1.1902283991E-3</v>
      </c>
      <c r="BO499">
        <v>2.0849239732999999E-3</v>
      </c>
      <c r="BP499">
        <v>1.7404112791300001E-4</v>
      </c>
      <c r="BQ499">
        <v>1.6299851363E-3</v>
      </c>
      <c r="BR499">
        <v>-1.34527340834E-3</v>
      </c>
      <c r="BS499">
        <v>5.1133273815799998E-4</v>
      </c>
      <c r="BT499">
        <v>5.4739824637099997E-3</v>
      </c>
      <c r="BU499">
        <v>1.0085410669800001E-3</v>
      </c>
      <c r="BV499">
        <v>-1.54425592786E-3</v>
      </c>
      <c r="BW499">
        <v>2.30866959965E-3</v>
      </c>
      <c r="BX499">
        <v>4.0844725871499999E-4</v>
      </c>
      <c r="BY499">
        <v>1.7929463118E-3</v>
      </c>
      <c r="BZ499">
        <v>3.36617685711E-3</v>
      </c>
      <c r="CA499">
        <v>2.30866959965E-3</v>
      </c>
      <c r="CB499">
        <v>2.89446258485E-3</v>
      </c>
      <c r="CC499">
        <v>3.8056581307800001E-3</v>
      </c>
      <c r="CD499">
        <v>1.6849924715800001E-3</v>
      </c>
      <c r="CE499">
        <v>2.06342653443E-3</v>
      </c>
      <c r="CF499">
        <v>1.4335238119100001E-3</v>
      </c>
      <c r="CG499">
        <v>2.7848088544099999E-3</v>
      </c>
      <c r="CH499">
        <v>5.4262279154299996E-4</v>
      </c>
      <c r="CI499">
        <v>7.0782113617499998E-3</v>
      </c>
      <c r="CJ499">
        <v>-2.3006249286599998E-3</v>
      </c>
      <c r="CK499" s="3">
        <v>-1.15759855018E-5</v>
      </c>
      <c r="CL499">
        <v>3.2227373255900001E-3</v>
      </c>
      <c r="CM499">
        <v>4.0362164145499998E-3</v>
      </c>
      <c r="CN499">
        <v>0</v>
      </c>
      <c r="CO499">
        <v>4.6027651480199999E-3</v>
      </c>
      <c r="CP499">
        <v>-2.1107751081400001E-3</v>
      </c>
      <c r="CQ499">
        <v>2.5448794251399999E-3</v>
      </c>
      <c r="CR499" s="3">
        <v>8.0920441827000006E-3</v>
      </c>
      <c r="CS499">
        <v>6.2310311119900003E-3</v>
      </c>
      <c r="CT499" s="3">
        <v>-4.0667081063300002E-5</v>
      </c>
      <c r="CU499">
        <v>1.9020147125100001E-3</v>
      </c>
      <c r="CV499">
        <v>1.87619584975E-3</v>
      </c>
      <c r="CW499">
        <v>1.2365659494E-3</v>
      </c>
      <c r="CX499">
        <v>2.1264698011600001E-3</v>
      </c>
      <c r="CY499">
        <v>3.4749329809900002E-3</v>
      </c>
      <c r="CZ499">
        <v>8.1056831853399992E-3</v>
      </c>
      <c r="DA499">
        <v>-1.7550552058900001E-3</v>
      </c>
      <c r="DB499" t="s">
        <v>262</v>
      </c>
      <c r="DC499" t="s">
        <v>262</v>
      </c>
      <c r="DD499" t="s">
        <v>262</v>
      </c>
      <c r="DE499" t="s">
        <v>262</v>
      </c>
      <c r="DF499">
        <v>2.1573348741500001E-3</v>
      </c>
      <c r="DG499">
        <v>4.3138500562099998E-4</v>
      </c>
      <c r="DH499">
        <v>-1.01920345259E-3</v>
      </c>
      <c r="DI499">
        <v>-2.0952729072200001E-3</v>
      </c>
      <c r="DJ499">
        <v>-3.8316607383800001E-3</v>
      </c>
      <c r="DK499" t="s">
        <v>262</v>
      </c>
      <c r="DL499" t="s">
        <v>262</v>
      </c>
      <c r="DM499" t="s">
        <v>262</v>
      </c>
      <c r="DN499">
        <v>4.1077514553600002E-4</v>
      </c>
      <c r="DO499" s="12" t="s">
        <v>262</v>
      </c>
      <c r="DP499" s="12">
        <v>4.3738999932599999E-4</v>
      </c>
      <c r="DQ499" s="12">
        <v>1.9052742300800001E-4</v>
      </c>
      <c r="DR499" s="12">
        <v>3.0600960445999999E-3</v>
      </c>
      <c r="DS499" s="12">
        <v>1.8592297476799999E-2</v>
      </c>
      <c r="DT499" s="12">
        <v>-2.0948617740499998E-3</v>
      </c>
      <c r="DU499" s="12">
        <v>-1.8408709514099999E-4</v>
      </c>
      <c r="DV499" s="12">
        <v>-3.83138373409E-3</v>
      </c>
      <c r="DW499" s="12">
        <v>-4.1253295862199999E-4</v>
      </c>
      <c r="DX499" s="12">
        <v>3.8692955396399999E-4</v>
      </c>
      <c r="DY499" s="12">
        <v>-1.35520168757E-3</v>
      </c>
      <c r="DZ499" s="12">
        <v>2.03638610683E-3</v>
      </c>
      <c r="EA499" s="12">
        <v>2.03234072634E-3</v>
      </c>
      <c r="EB499" s="12">
        <v>1.2443394369000001E-2</v>
      </c>
      <c r="EC499" s="12">
        <v>-8.8169363602500004E-4</v>
      </c>
      <c r="ED499" s="12">
        <v>-1.81499033448E-3</v>
      </c>
      <c r="EE499" s="12"/>
      <c r="EF499" s="12"/>
    </row>
    <row r="500" spans="1:136" x14ac:dyDescent="0.25">
      <c r="A500" s="2">
        <v>45296</v>
      </c>
      <c r="B500">
        <v>1.35267219948E-2</v>
      </c>
      <c r="C500">
        <v>6.7485435285999998E-3</v>
      </c>
      <c r="D500">
        <v>5.6543682311199998E-3</v>
      </c>
      <c r="E500">
        <v>6.42628985907E-3</v>
      </c>
      <c r="F500">
        <v>7.5921977693200002E-3</v>
      </c>
      <c r="G500">
        <v>9.6834030887899998E-3</v>
      </c>
      <c r="H500">
        <v>5.7636528895700003E-3</v>
      </c>
      <c r="I500">
        <v>1.12696159917E-2</v>
      </c>
      <c r="J500">
        <v>9.2300249292100005E-3</v>
      </c>
      <c r="K500">
        <v>7.6921489598800004E-3</v>
      </c>
      <c r="L500">
        <v>3.7737227896000002E-3</v>
      </c>
      <c r="M500">
        <v>7.6049871345500002E-3</v>
      </c>
      <c r="N500">
        <v>1.4641584651600001E-2</v>
      </c>
      <c r="O500" s="3">
        <v>1.46954922176E-2</v>
      </c>
      <c r="P500">
        <v>9.82745243049E-3</v>
      </c>
      <c r="Q500">
        <v>1.44395879961E-2</v>
      </c>
      <c r="R500">
        <v>5.5205479455500001E-3</v>
      </c>
      <c r="S500">
        <v>1.0661609969100001E-2</v>
      </c>
      <c r="T500">
        <v>8.9101242393199998E-3</v>
      </c>
      <c r="U500">
        <v>7.41292132004E-3</v>
      </c>
      <c r="V500">
        <v>4.8640632838800003E-3</v>
      </c>
      <c r="W500">
        <v>1.4228183993800001E-2</v>
      </c>
      <c r="X500">
        <v>9.5222656574700006E-3</v>
      </c>
      <c r="Y500">
        <v>7.5100098890800004E-3</v>
      </c>
      <c r="Z500">
        <v>1.06104760681E-2</v>
      </c>
      <c r="AA500">
        <v>7.5252454880200001E-3</v>
      </c>
      <c r="AB500">
        <v>6.8212477212499997E-3</v>
      </c>
      <c r="AC500" s="3">
        <v>3.24793283595E-3</v>
      </c>
      <c r="AD500">
        <v>1.27135615078E-2</v>
      </c>
      <c r="AE500">
        <v>8.3723119961799999E-3</v>
      </c>
      <c r="AF500">
        <v>1.40166471885E-2</v>
      </c>
      <c r="AG500">
        <v>8.6727959876700001E-3</v>
      </c>
      <c r="AH500">
        <v>1.4343014901299999E-2</v>
      </c>
      <c r="AI500">
        <v>7.3610082956999997E-3</v>
      </c>
      <c r="AJ500">
        <v>9.2706498729400004E-3</v>
      </c>
      <c r="AK500">
        <v>1.1311902810299999E-2</v>
      </c>
      <c r="AL500">
        <v>7.5543720001599998E-3</v>
      </c>
      <c r="AM500">
        <v>1.1243107220500001E-2</v>
      </c>
      <c r="AN500">
        <v>4.0336180425900002E-3</v>
      </c>
      <c r="AO500">
        <v>5.2855331768400004E-3</v>
      </c>
      <c r="AP500">
        <v>1.24859438358E-2</v>
      </c>
      <c r="AQ500">
        <v>9.6142728668499999E-3</v>
      </c>
      <c r="AR500">
        <v>6.4604737436999996E-3</v>
      </c>
      <c r="AS500">
        <v>5.2284972636599996E-3</v>
      </c>
      <c r="AT500">
        <v>1.18174896088E-2</v>
      </c>
      <c r="AU500">
        <v>9.3015258159999999E-3</v>
      </c>
      <c r="AV500" t="s">
        <v>262</v>
      </c>
      <c r="AW500" s="3">
        <v>-8.8832619671100002E-5</v>
      </c>
      <c r="AX500">
        <v>-2.0144081158699999E-3</v>
      </c>
      <c r="AY500">
        <v>-6.4948085489999999E-4</v>
      </c>
      <c r="AZ500">
        <v>2.5664862662399999E-3</v>
      </c>
      <c r="BA500">
        <v>1.9162606082000001E-3</v>
      </c>
      <c r="BB500">
        <v>2.87764478627E-3</v>
      </c>
      <c r="BC500">
        <v>2.84502837854E-3</v>
      </c>
      <c r="BD500">
        <v>3.2255858391E-3</v>
      </c>
      <c r="BE500">
        <v>3.1666907872699998E-3</v>
      </c>
      <c r="BF500">
        <v>4.76736899933E-3</v>
      </c>
      <c r="BG500">
        <v>1.4411572327899999E-3</v>
      </c>
      <c r="BH500">
        <v>2.9110303627400001E-3</v>
      </c>
      <c r="BI500">
        <v>6.0419786276900002E-4</v>
      </c>
      <c r="BJ500">
        <v>1.90969899615E-3</v>
      </c>
      <c r="BK500">
        <v>8.4316703558500003E-4</v>
      </c>
      <c r="BL500">
        <v>2.29070494076E-3</v>
      </c>
      <c r="BM500">
        <v>2.7006830922100002E-3</v>
      </c>
      <c r="BN500">
        <v>6.2939411682599996E-4</v>
      </c>
      <c r="BO500">
        <v>7.5597017728800005E-4</v>
      </c>
      <c r="BP500">
        <v>1.2748502768699999E-3</v>
      </c>
      <c r="BQ500">
        <v>5.0287693726300004E-4</v>
      </c>
      <c r="BR500">
        <v>2.3114738044199999E-4</v>
      </c>
      <c r="BS500">
        <v>1.4288991546000001E-3</v>
      </c>
      <c r="BT500">
        <v>1.4770306747500001E-3</v>
      </c>
      <c r="BU500">
        <v>4.0102408976300003E-4</v>
      </c>
      <c r="BV500">
        <v>3.9239457894300004E-3</v>
      </c>
      <c r="BW500">
        <v>2.9801248769699999E-3</v>
      </c>
      <c r="BX500">
        <v>7.5321977673300003E-4</v>
      </c>
      <c r="BY500">
        <v>9.8068169384699999E-4</v>
      </c>
      <c r="BZ500">
        <v>5.1080728527599997E-3</v>
      </c>
      <c r="CA500">
        <v>2.9801248769699999E-3</v>
      </c>
      <c r="CB500">
        <v>6.7159627975199999E-4</v>
      </c>
      <c r="CC500">
        <v>2.3717472439900001E-3</v>
      </c>
      <c r="CD500">
        <v>1.8700101311199999E-3</v>
      </c>
      <c r="CE500">
        <v>3.1787388235100002E-3</v>
      </c>
      <c r="CF500">
        <v>1.1124176126699999E-3</v>
      </c>
      <c r="CG500">
        <v>1.77991254556E-3</v>
      </c>
      <c r="CH500">
        <v>4.7540634314300001E-4</v>
      </c>
      <c r="CI500">
        <v>3.5412774627200001E-3</v>
      </c>
      <c r="CJ500" s="3">
        <v>5.8679614096999999E-4</v>
      </c>
      <c r="CK500">
        <v>2.88251628326E-3</v>
      </c>
      <c r="CL500">
        <v>5.7159441013699998E-3</v>
      </c>
      <c r="CM500">
        <v>1.58836638232E-3</v>
      </c>
      <c r="CN500">
        <v>0</v>
      </c>
      <c r="CO500">
        <v>2.9069432578299999E-3</v>
      </c>
      <c r="CP500">
        <v>3.8220207379400001E-3</v>
      </c>
      <c r="CQ500">
        <v>1.19476430282E-3</v>
      </c>
      <c r="CR500">
        <v>3.59997798892E-3</v>
      </c>
      <c r="CS500">
        <v>4.7168550949300003E-3</v>
      </c>
      <c r="CT500">
        <v>3.6559928484699998E-3</v>
      </c>
      <c r="CU500">
        <v>3.6159140322000001E-3</v>
      </c>
      <c r="CV500">
        <v>1.4651051276400001E-3</v>
      </c>
      <c r="CW500">
        <v>1.62574885469E-3</v>
      </c>
      <c r="CX500">
        <v>2.6957884916900001E-3</v>
      </c>
      <c r="CY500">
        <v>2.86320438235E-3</v>
      </c>
      <c r="CZ500">
        <v>3.2459342396699998E-3</v>
      </c>
      <c r="DA500" s="3">
        <v>-8.0855946706099999E-5</v>
      </c>
      <c r="DB500" t="s">
        <v>262</v>
      </c>
      <c r="DC500" t="s">
        <v>262</v>
      </c>
      <c r="DD500" t="s">
        <v>262</v>
      </c>
      <c r="DE500" t="s">
        <v>262</v>
      </c>
      <c r="DF500">
        <v>6.7250229021000004E-3</v>
      </c>
      <c r="DG500">
        <v>4.3132717306900001E-4</v>
      </c>
      <c r="DH500">
        <v>5.4674532079099995E-4</v>
      </c>
      <c r="DI500">
        <v>-5.6421317029000002E-4</v>
      </c>
      <c r="DJ500">
        <v>-1.9444882748000001E-3</v>
      </c>
      <c r="DK500" t="s">
        <v>262</v>
      </c>
      <c r="DL500" t="s">
        <v>262</v>
      </c>
      <c r="DM500" s="3" t="s">
        <v>262</v>
      </c>
      <c r="DN500">
        <v>6.4710572721800004E-4</v>
      </c>
      <c r="DO500" s="12" t="s">
        <v>262</v>
      </c>
      <c r="DP500" s="12">
        <v>4.3739000098500002E-4</v>
      </c>
      <c r="DQ500" s="12">
        <v>1.90527626494E-4</v>
      </c>
      <c r="DR500" s="12">
        <v>6.07353781673E-3</v>
      </c>
      <c r="DS500" s="12">
        <v>1.2550425818E-2</v>
      </c>
      <c r="DT500" s="12">
        <v>-5.6444539868499995E-4</v>
      </c>
      <c r="DU500" s="12">
        <v>9.5805208821400005E-4</v>
      </c>
      <c r="DV500" s="12">
        <v>-1.9440873943500001E-3</v>
      </c>
      <c r="DW500" s="12">
        <v>1.62297018828E-4</v>
      </c>
      <c r="DX500" s="12">
        <v>4.6673604822000003E-4</v>
      </c>
      <c r="DY500" s="12">
        <v>8.9934725501599996E-4</v>
      </c>
      <c r="DZ500" s="12">
        <v>1.3701657458600001E-3</v>
      </c>
      <c r="EA500" s="12">
        <v>1.5979890474900001E-2</v>
      </c>
      <c r="EB500" s="12">
        <v>-3.7269517457799999E-3</v>
      </c>
      <c r="EC500" s="12">
        <v>6.2849065129899997E-4</v>
      </c>
      <c r="ED500" s="12">
        <v>-4.2715635147500003E-4</v>
      </c>
      <c r="EE500" s="12"/>
      <c r="EF500" s="12"/>
    </row>
    <row r="501" spans="1:136" x14ac:dyDescent="0.25">
      <c r="A501" s="2">
        <v>45295</v>
      </c>
      <c r="B501">
        <v>-2.27968962263E-2</v>
      </c>
      <c r="C501">
        <v>-1.0845816228900001E-2</v>
      </c>
      <c r="D501">
        <v>-1.6242739471400001E-2</v>
      </c>
      <c r="E501">
        <v>-4.9730907155800001E-3</v>
      </c>
      <c r="F501">
        <v>-1.6104794241E-2</v>
      </c>
      <c r="G501">
        <v>-1.5910677472E-2</v>
      </c>
      <c r="H501">
        <v>-1.53498898376E-2</v>
      </c>
      <c r="I501">
        <v>-1.2922481259700001E-2</v>
      </c>
      <c r="J501">
        <v>-1.57279962133E-2</v>
      </c>
      <c r="K501">
        <v>-1.9072249159699999E-2</v>
      </c>
      <c r="L501">
        <v>-1.2961094260599999E-2</v>
      </c>
      <c r="M501">
        <v>-9.58378669866E-3</v>
      </c>
      <c r="N501">
        <v>-9.8941315978400002E-3</v>
      </c>
      <c r="O501">
        <v>-9.9799952799200006E-3</v>
      </c>
      <c r="P501">
        <v>-6.48652375845E-3</v>
      </c>
      <c r="Q501">
        <v>-1.7707130844699999E-2</v>
      </c>
      <c r="R501">
        <v>-1.3661138057800001E-2</v>
      </c>
      <c r="S501">
        <v>-1.39834567126E-2</v>
      </c>
      <c r="T501">
        <v>-1.4788549565500001E-2</v>
      </c>
      <c r="U501">
        <v>-1.11952689954E-2</v>
      </c>
      <c r="V501">
        <v>-1.8264359505200001E-2</v>
      </c>
      <c r="W501">
        <v>-1.3063740864200001E-2</v>
      </c>
      <c r="X501" s="3">
        <v>-1.20649892525E-2</v>
      </c>
      <c r="Y501">
        <v>-1.25080784522E-2</v>
      </c>
      <c r="Z501" s="3">
        <v>-1.23317773217E-2</v>
      </c>
      <c r="AA501" s="3">
        <v>-1.32952239906E-2</v>
      </c>
      <c r="AB501">
        <v>-1.3422750746E-2</v>
      </c>
      <c r="AC501">
        <v>-1.0189771350399999E-2</v>
      </c>
      <c r="AD501">
        <v>-9.0290591283800001E-3</v>
      </c>
      <c r="AE501">
        <v>-6.9687366466899998E-3</v>
      </c>
      <c r="AF501">
        <v>-9.7432914610600004E-3</v>
      </c>
      <c r="AG501">
        <v>-1.45398574148E-2</v>
      </c>
      <c r="AH501">
        <v>-1.2980023055600001E-2</v>
      </c>
      <c r="AI501">
        <v>-1.07543900418E-2</v>
      </c>
      <c r="AJ501">
        <v>-2.42873877784E-3</v>
      </c>
      <c r="AK501">
        <v>-5.21816235891E-3</v>
      </c>
      <c r="AL501">
        <v>-1.8834207674799999E-2</v>
      </c>
      <c r="AM501">
        <v>-7.3325421538399998E-3</v>
      </c>
      <c r="AN501">
        <v>-1.77401990411E-2</v>
      </c>
      <c r="AO501">
        <v>-1.5972468074899999E-2</v>
      </c>
      <c r="AP501">
        <v>-1.9939601473500001E-2</v>
      </c>
      <c r="AQ501">
        <v>-9.0699902617500001E-3</v>
      </c>
      <c r="AR501">
        <v>-1.1017471131499999E-2</v>
      </c>
      <c r="AS501">
        <v>-6.7499302030400001E-3</v>
      </c>
      <c r="AT501">
        <v>-1.80402895057E-2</v>
      </c>
      <c r="AU501">
        <v>-2.2690099890399999E-2</v>
      </c>
      <c r="AV501" t="s">
        <v>262</v>
      </c>
      <c r="AW501">
        <v>-1.77806531988E-3</v>
      </c>
      <c r="AX501">
        <v>-7.5801069898699999E-3</v>
      </c>
      <c r="AY501">
        <v>-3.42406316988E-3</v>
      </c>
      <c r="AZ501">
        <v>-2.9710480691799998E-3</v>
      </c>
      <c r="BA501" s="3">
        <v>1.5500275526099999E-3</v>
      </c>
      <c r="BB501">
        <v>2.5363033540400002E-3</v>
      </c>
      <c r="BC501">
        <v>-4.9844500461900003E-3</v>
      </c>
      <c r="BD501">
        <v>-7.7122560810599997E-3</v>
      </c>
      <c r="BE501">
        <v>-7.1421419635200002E-3</v>
      </c>
      <c r="BF501">
        <v>1.35618373619E-3</v>
      </c>
      <c r="BG501">
        <v>-1.32871028848E-3</v>
      </c>
      <c r="BH501">
        <v>-2.1847813589300001E-3</v>
      </c>
      <c r="BI501">
        <v>-1.85749439883E-3</v>
      </c>
      <c r="BJ501">
        <v>-7.2442547281899999E-4</v>
      </c>
      <c r="BK501" s="3">
        <v>-4.6920216857099998E-4</v>
      </c>
      <c r="BL501">
        <v>-8.76498485048E-4</v>
      </c>
      <c r="BM501">
        <v>-3.2425233780099998E-3</v>
      </c>
      <c r="BN501">
        <v>-1.05843243801E-3</v>
      </c>
      <c r="BO501">
        <v>-2.4072897181099998E-3</v>
      </c>
      <c r="BP501">
        <v>8.9554115198000001E-4</v>
      </c>
      <c r="BQ501">
        <v>-2.5233940157300002E-3</v>
      </c>
      <c r="BR501">
        <v>-3.0326297735E-3</v>
      </c>
      <c r="BS501">
        <v>4.0724979595700001E-4</v>
      </c>
      <c r="BT501">
        <v>-1.2204444228700001E-3</v>
      </c>
      <c r="BU501">
        <v>-2.7490173379699999E-3</v>
      </c>
      <c r="BV501">
        <v>-8.4729337486499998E-4</v>
      </c>
      <c r="BW501">
        <v>-2.8079041504900002E-3</v>
      </c>
      <c r="BX501">
        <v>-2.9191967906899998E-3</v>
      </c>
      <c r="BY501">
        <v>-5.0958098975199999E-3</v>
      </c>
      <c r="BZ501">
        <v>-7.0812466694000001E-3</v>
      </c>
      <c r="CA501">
        <v>-2.8079041504900002E-3</v>
      </c>
      <c r="CB501">
        <v>-5.8745072828899998E-3</v>
      </c>
      <c r="CC501">
        <v>-4.6483551636600003E-3</v>
      </c>
      <c r="CD501">
        <v>-4.2556046950700003E-3</v>
      </c>
      <c r="CE501">
        <v>-1.7246196322499999E-3</v>
      </c>
      <c r="CF501">
        <v>-2.4248515901799999E-3</v>
      </c>
      <c r="CG501">
        <v>-3.60587699351E-3</v>
      </c>
      <c r="CH501">
        <v>-1.7477139762199999E-3</v>
      </c>
      <c r="CI501">
        <v>-1.5805137226399999E-3</v>
      </c>
      <c r="CJ501">
        <v>-3.52787615381E-3</v>
      </c>
      <c r="CK501">
        <v>-3.8644585258500001E-3</v>
      </c>
      <c r="CL501">
        <v>1.56588985785E-3</v>
      </c>
      <c r="CM501">
        <v>-3.7089570695400002E-3</v>
      </c>
      <c r="CN501">
        <v>0</v>
      </c>
      <c r="CO501">
        <v>-6.2685586245599997E-3</v>
      </c>
      <c r="CP501">
        <v>-1.6001603151500001E-3</v>
      </c>
      <c r="CQ501">
        <v>-7.8362066260600008E-3</v>
      </c>
      <c r="CR501">
        <v>-5.1612080592000004E-3</v>
      </c>
      <c r="CS501">
        <v>-8.9209368602800009E-3</v>
      </c>
      <c r="CT501">
        <v>-4.9812141994199999E-3</v>
      </c>
      <c r="CU501">
        <v>-3.0188757071400001E-3</v>
      </c>
      <c r="CV501">
        <v>-2.8601264318600002E-3</v>
      </c>
      <c r="CW501">
        <v>-3.1709304830900001E-3</v>
      </c>
      <c r="CX501">
        <v>-3.1560923511699999E-3</v>
      </c>
      <c r="CY501">
        <v>-5.6922311293699998E-3</v>
      </c>
      <c r="CZ501">
        <v>-1.0316164155399999E-2</v>
      </c>
      <c r="DA501">
        <v>-2.0480114370399999E-3</v>
      </c>
      <c r="DB501" t="s">
        <v>262</v>
      </c>
      <c r="DC501" t="s">
        <v>262</v>
      </c>
      <c r="DD501" t="s">
        <v>262</v>
      </c>
      <c r="DE501" t="s">
        <v>262</v>
      </c>
      <c r="DF501">
        <v>-3.8315283142799999E-3</v>
      </c>
      <c r="DG501">
        <v>4.80160359585E-4</v>
      </c>
      <c r="DH501" s="3">
        <v>-6.5369588971199996E-4</v>
      </c>
      <c r="DI501">
        <v>-2.00529629678E-3</v>
      </c>
      <c r="DJ501" s="3">
        <v>-3.7840081222199999E-3</v>
      </c>
      <c r="DK501" s="3" t="s">
        <v>262</v>
      </c>
      <c r="DL501" t="s">
        <v>262</v>
      </c>
      <c r="DM501" t="s">
        <v>262</v>
      </c>
      <c r="DN501">
        <v>-1.8091398799299999E-3</v>
      </c>
      <c r="DO501" s="12" t="s">
        <v>262</v>
      </c>
      <c r="DP501" s="12">
        <v>4.3738999966899997E-4</v>
      </c>
      <c r="DQ501" s="12">
        <v>1.9052735420300001E-4</v>
      </c>
      <c r="DR501" s="12">
        <v>-1.21054256096E-2</v>
      </c>
      <c r="DS501" s="12">
        <v>-2.23488168273E-2</v>
      </c>
      <c r="DT501" s="12">
        <v>-2.00483899207E-3</v>
      </c>
      <c r="DU501" s="12">
        <v>-3.3685019644000002E-5</v>
      </c>
      <c r="DV501" s="12">
        <v>-3.7843404935199998E-3</v>
      </c>
      <c r="DW501" s="12">
        <v>-4.6792624206600002E-4</v>
      </c>
      <c r="DX501" s="12">
        <v>4.3501324583199998E-4</v>
      </c>
      <c r="DY501" s="12">
        <v>1.84926027752E-4</v>
      </c>
      <c r="DZ501" s="12">
        <v>-3.1802105988300001E-3</v>
      </c>
      <c r="EA501" s="12">
        <v>1.52668276899E-2</v>
      </c>
      <c r="EB501" s="12">
        <v>-8.5569817191800002E-3</v>
      </c>
      <c r="EC501" s="12">
        <v>-7.1161886741799997E-4</v>
      </c>
      <c r="ED501" s="12">
        <v>-2.09495326953E-3</v>
      </c>
      <c r="EE501" s="12"/>
      <c r="EF501" s="12"/>
    </row>
    <row r="502" spans="1:136" x14ac:dyDescent="0.25">
      <c r="A502" s="2">
        <v>45294</v>
      </c>
      <c r="B502">
        <v>-3.16361306687E-3</v>
      </c>
      <c r="C502" s="3">
        <v>-1.3156858193000001E-3</v>
      </c>
      <c r="D502">
        <v>8.1699907216899997E-3</v>
      </c>
      <c r="E502">
        <v>3.6309835287100002E-3</v>
      </c>
      <c r="F502">
        <v>-5.5598568181699998E-3</v>
      </c>
      <c r="G502">
        <v>-2.6858507561499999E-3</v>
      </c>
      <c r="H502">
        <v>-4.66991747878E-3</v>
      </c>
      <c r="I502">
        <v>-5.4553529320599996E-3</v>
      </c>
      <c r="J502">
        <v>-9.1674452545999999E-4</v>
      </c>
      <c r="K502">
        <v>6.8894549703300001E-3</v>
      </c>
      <c r="L502">
        <v>2.1458073005499998E-3</v>
      </c>
      <c r="M502">
        <v>3.0052992111300001E-3</v>
      </c>
      <c r="N502">
        <v>-1.20365689375E-3</v>
      </c>
      <c r="O502" s="3">
        <v>-1.2364526527800001E-3</v>
      </c>
      <c r="P502">
        <v>1.2749632724400001E-3</v>
      </c>
      <c r="Q502">
        <v>-3.54070971652E-3</v>
      </c>
      <c r="R502" s="3">
        <v>2.5270259531099998E-3</v>
      </c>
      <c r="S502">
        <v>-1.3333951301900001E-3</v>
      </c>
      <c r="T502">
        <v>-1.48179991327E-3</v>
      </c>
      <c r="U502">
        <v>1.8044349215599999E-3</v>
      </c>
      <c r="V502">
        <v>3.5125905148100001E-3</v>
      </c>
      <c r="W502">
        <v>-1.1332715439599999E-4</v>
      </c>
      <c r="X502">
        <v>6.0158013398300004E-3</v>
      </c>
      <c r="Y502">
        <v>6.0928183939699997E-3</v>
      </c>
      <c r="Z502">
        <v>4.7005271060200004E-3</v>
      </c>
      <c r="AA502">
        <v>2.8651263223600002E-3</v>
      </c>
      <c r="AB502">
        <v>4.1041340744600004E-3</v>
      </c>
      <c r="AC502">
        <v>2.1115151201699998E-3</v>
      </c>
      <c r="AD502">
        <v>-1.73311875696E-3</v>
      </c>
      <c r="AE502">
        <v>-3.8500555590500001E-3</v>
      </c>
      <c r="AF502">
        <v>-9.1501954450299997E-4</v>
      </c>
      <c r="AG502">
        <v>-3.05698981722E-3</v>
      </c>
      <c r="AH502">
        <v>-4.8758522350000003E-3</v>
      </c>
      <c r="AI502">
        <v>-4.1612263285199999E-3</v>
      </c>
      <c r="AJ502">
        <v>2.36927360763E-3</v>
      </c>
      <c r="AK502">
        <v>1.21576615177E-4</v>
      </c>
      <c r="AL502">
        <v>-3.3768577470200001E-3</v>
      </c>
      <c r="AM502">
        <v>-3.2776878005699999E-4</v>
      </c>
      <c r="AN502">
        <v>-3.0962410112599999E-3</v>
      </c>
      <c r="AO502">
        <v>-1.52071710296E-2</v>
      </c>
      <c r="AP502">
        <v>3.1766478819499999E-3</v>
      </c>
      <c r="AQ502">
        <v>2.5177642129399999E-3</v>
      </c>
      <c r="AR502">
        <v>5.5771756502099997E-3</v>
      </c>
      <c r="AS502">
        <v>3.1544900576000001E-3</v>
      </c>
      <c r="AT502">
        <v>2.23872465984E-3</v>
      </c>
      <c r="AU502">
        <v>6.9205020048699996E-3</v>
      </c>
      <c r="AV502" t="s">
        <v>262</v>
      </c>
      <c r="AW502">
        <v>-4.2607832342000003E-3</v>
      </c>
      <c r="AX502">
        <v>-8.6383554009599999E-3</v>
      </c>
      <c r="AY502">
        <v>-1.07691517823E-2</v>
      </c>
      <c r="AZ502">
        <v>-1.6498578015999999E-3</v>
      </c>
      <c r="BA502" s="3">
        <v>1.10722871801E-3</v>
      </c>
      <c r="BB502" s="3">
        <v>1.8519071398900001E-3</v>
      </c>
      <c r="BC502">
        <v>4.4203837821100002E-4</v>
      </c>
      <c r="BD502">
        <v>-3.5421349164300002E-3</v>
      </c>
      <c r="BE502">
        <v>-3.9368492324299998E-3</v>
      </c>
      <c r="BF502">
        <v>1.7556501135299999E-3</v>
      </c>
      <c r="BG502">
        <v>3.6135233332200002E-3</v>
      </c>
      <c r="BH502">
        <v>-1.83253362521E-3</v>
      </c>
      <c r="BI502">
        <v>-7.5639433060399998E-4</v>
      </c>
      <c r="BJ502">
        <v>-3.1897575259800002E-4</v>
      </c>
      <c r="BK502">
        <v>-1.4946298953000001E-3</v>
      </c>
      <c r="BL502">
        <v>-2.8662177747500002E-3</v>
      </c>
      <c r="BM502">
        <v>1.59392597293E-3</v>
      </c>
      <c r="BN502">
        <v>-3.5525682434099999E-3</v>
      </c>
      <c r="BO502">
        <v>-1.4340742529000001E-4</v>
      </c>
      <c r="BP502" s="3">
        <v>-1.6877830226899999E-4</v>
      </c>
      <c r="BQ502">
        <v>-7.6005494768999996E-4</v>
      </c>
      <c r="BR502">
        <v>-7.3256972200099997E-4</v>
      </c>
      <c r="BS502">
        <v>-1.72535050966E-4</v>
      </c>
      <c r="BT502">
        <v>-3.2898893542600001E-3</v>
      </c>
      <c r="BU502">
        <v>-1.5138494940800001E-3</v>
      </c>
      <c r="BV502">
        <v>-1.14317211508E-3</v>
      </c>
      <c r="BW502">
        <v>6.03225194362E-4</v>
      </c>
      <c r="BX502">
        <v>-1.1535060143899999E-3</v>
      </c>
      <c r="BY502">
        <v>1.6188737414999999E-3</v>
      </c>
      <c r="BZ502">
        <v>3.1325484763299999E-3</v>
      </c>
      <c r="CA502">
        <v>6.03225194362E-4</v>
      </c>
      <c r="CB502">
        <v>-1.93488622928E-3</v>
      </c>
      <c r="CC502">
        <v>4.0640513296300002E-4</v>
      </c>
      <c r="CD502">
        <v>1.4844457322700001E-4</v>
      </c>
      <c r="CE502" s="3">
        <v>1.7576996784400001E-3</v>
      </c>
      <c r="CF502">
        <v>9.5298700782900001E-4</v>
      </c>
      <c r="CG502">
        <v>-2.0904682061599999E-3</v>
      </c>
      <c r="CH502">
        <v>-1.5931718445300001E-4</v>
      </c>
      <c r="CI502" s="3">
        <v>2.4491348270599999E-3</v>
      </c>
      <c r="CJ502">
        <v>2.7024667075399998E-3</v>
      </c>
      <c r="CK502">
        <v>6.6750052972199998E-3</v>
      </c>
      <c r="CL502">
        <v>-1.5606454636300001E-3</v>
      </c>
      <c r="CM502">
        <v>8.2611935311199998E-4</v>
      </c>
      <c r="CN502">
        <v>0</v>
      </c>
      <c r="CO502">
        <v>-4.6718929995899997E-3</v>
      </c>
      <c r="CP502">
        <v>2.2733008556499999E-3</v>
      </c>
      <c r="CQ502">
        <v>2.22628553852E-3</v>
      </c>
      <c r="CR502">
        <v>-3.4932526007399999E-3</v>
      </c>
      <c r="CS502">
        <v>8.5018391008299997E-4</v>
      </c>
      <c r="CT502">
        <v>8.5685127210199993E-3</v>
      </c>
      <c r="CU502">
        <v>-1.4447842562400001E-3</v>
      </c>
      <c r="CV502">
        <v>-7.6605059487999997E-4</v>
      </c>
      <c r="CW502">
        <v>1.82701451774E-4</v>
      </c>
      <c r="CX502">
        <v>-3.7759138861599999E-4</v>
      </c>
      <c r="CY502">
        <v>-1.6029372954199999E-3</v>
      </c>
      <c r="CZ502">
        <v>2.1386493395600002E-3</v>
      </c>
      <c r="DA502">
        <v>-7.1554397779000003E-4</v>
      </c>
      <c r="DB502" t="s">
        <v>262</v>
      </c>
      <c r="DC502" t="s">
        <v>262</v>
      </c>
      <c r="DD502" t="s">
        <v>262</v>
      </c>
      <c r="DE502" t="s">
        <v>262</v>
      </c>
      <c r="DF502">
        <v>-3.5437777799599999E-3</v>
      </c>
      <c r="DG502">
        <v>4.4741805824599997E-4</v>
      </c>
      <c r="DH502" s="3">
        <v>9.9663984890699999E-5</v>
      </c>
      <c r="DI502">
        <v>4.3952247917600001E-4</v>
      </c>
      <c r="DJ502" s="3">
        <v>-7.0920092439900005E-5</v>
      </c>
      <c r="DK502" t="s">
        <v>262</v>
      </c>
      <c r="DL502" t="s">
        <v>262</v>
      </c>
      <c r="DM502" t="s">
        <v>262</v>
      </c>
      <c r="DN502">
        <v>1.4299833054300001E-4</v>
      </c>
      <c r="DO502" s="12" t="s">
        <v>262</v>
      </c>
      <c r="DP502" s="12">
        <v>4.3739000117700002E-4</v>
      </c>
      <c r="DQ502" s="12">
        <v>1.9052754390400001E-4</v>
      </c>
      <c r="DR502" s="12">
        <v>1.03243503949E-3</v>
      </c>
      <c r="DS502" s="12">
        <v>3.07692307692E-3</v>
      </c>
      <c r="DT502" s="12">
        <v>4.3993936819199998E-4</v>
      </c>
      <c r="DU502" s="12">
        <v>1.0064321615299999E-3</v>
      </c>
      <c r="DV502" s="12">
        <v>-7.0923443469399995E-5</v>
      </c>
      <c r="DW502" s="12">
        <v>-1.4573052812599999E-4</v>
      </c>
      <c r="DX502" s="12">
        <v>1.0186579330200001E-3</v>
      </c>
      <c r="DY502" s="12">
        <v>-6.1087815818199997E-4</v>
      </c>
      <c r="DZ502" s="12">
        <v>-6.8443804034599997E-4</v>
      </c>
      <c r="EA502" s="12">
        <v>7.2989349981599999E-3</v>
      </c>
      <c r="EB502" s="12">
        <v>-7.3359073359100004E-3</v>
      </c>
      <c r="EC502" s="12">
        <v>-9.0980702497999997E-5</v>
      </c>
      <c r="ED502" s="12">
        <v>-8.4299738182300004E-4</v>
      </c>
      <c r="EE502" s="12"/>
      <c r="EF502" s="12"/>
    </row>
    <row r="503" spans="1:136" x14ac:dyDescent="0.25">
      <c r="A503" s="2">
        <v>45293</v>
      </c>
      <c r="B503">
        <v>-2.4918270561099999E-2</v>
      </c>
      <c r="C503">
        <v>-2.39018099437E-2</v>
      </c>
      <c r="D503">
        <v>-2.1517626946300002E-2</v>
      </c>
      <c r="E503" s="3">
        <v>-1.9653862316500001E-2</v>
      </c>
      <c r="F503">
        <v>-3.2387607765300003E-2</v>
      </c>
      <c r="G503">
        <v>-3.2402284112600002E-2</v>
      </c>
      <c r="H503">
        <v>-2.9882446458399999E-2</v>
      </c>
      <c r="I503">
        <v>-2.3932328556199998E-2</v>
      </c>
      <c r="J503">
        <v>-1.7983809253599999E-2</v>
      </c>
      <c r="K503">
        <v>-3.43281984897E-2</v>
      </c>
      <c r="L503">
        <v>-3.3806106844399997E-2</v>
      </c>
      <c r="M503">
        <v>-1.49879714617E-2</v>
      </c>
      <c r="N503">
        <v>-1.7334993291500001E-2</v>
      </c>
      <c r="O503">
        <v>-1.7407208386699999E-2</v>
      </c>
      <c r="P503">
        <v>-1.9273239619500001E-2</v>
      </c>
      <c r="Q503">
        <v>-2.7052534205099999E-2</v>
      </c>
      <c r="R503">
        <v>-1.19229862696E-2</v>
      </c>
      <c r="S503">
        <v>-1.8404374565399999E-2</v>
      </c>
      <c r="T503">
        <v>-1.9464421511200002E-2</v>
      </c>
      <c r="U503">
        <v>-1.3951203056E-2</v>
      </c>
      <c r="V503">
        <v>-1.26387646555E-2</v>
      </c>
      <c r="W503">
        <v>-1.52743206771E-2</v>
      </c>
      <c r="X503">
        <v>-1.98444954042E-2</v>
      </c>
      <c r="Y503">
        <v>-1.19614349541E-2</v>
      </c>
      <c r="Z503">
        <v>-2.2737302004599998E-2</v>
      </c>
      <c r="AA503">
        <v>-1.5953923889699999E-2</v>
      </c>
      <c r="AB503">
        <v>-1.54272829084E-2</v>
      </c>
      <c r="AC503">
        <v>-1.9095998213900001E-2</v>
      </c>
      <c r="AD503">
        <v>-1.9282320730699999E-2</v>
      </c>
      <c r="AE503">
        <v>-1.3044558970800001E-2</v>
      </c>
      <c r="AF503">
        <v>-1.8324480052600001E-2</v>
      </c>
      <c r="AG503">
        <v>-1.65411824665E-2</v>
      </c>
      <c r="AH503">
        <v>-2.6451311005900001E-2</v>
      </c>
      <c r="AI503">
        <v>-1.3540527765300001E-2</v>
      </c>
      <c r="AJ503">
        <v>-1.4282260598800001E-2</v>
      </c>
      <c r="AK503">
        <v>-1.10975443742E-2</v>
      </c>
      <c r="AL503">
        <v>-1.23003075971E-2</v>
      </c>
      <c r="AM503">
        <v>-1.42562884323E-2</v>
      </c>
      <c r="AN503">
        <v>-2.3741619237500001E-2</v>
      </c>
      <c r="AO503">
        <v>-1.3463159818E-2</v>
      </c>
      <c r="AP503">
        <v>-2.66199405275E-2</v>
      </c>
      <c r="AQ503">
        <v>-1.8528505753299999E-2</v>
      </c>
      <c r="AR503">
        <v>-1.43372190929E-2</v>
      </c>
      <c r="AS503">
        <v>-1.2054095096E-2</v>
      </c>
      <c r="AT503">
        <v>-1.82689748215E-2</v>
      </c>
      <c r="AU503">
        <v>-3.5619379652699998E-2</v>
      </c>
      <c r="AV503" t="s">
        <v>262</v>
      </c>
      <c r="AW503">
        <v>-5.06014509869E-3</v>
      </c>
      <c r="AX503">
        <v>-1.4447470939600001E-2</v>
      </c>
      <c r="AY503">
        <v>1.11761205046E-2</v>
      </c>
      <c r="AZ503">
        <v>-5.0854366371300003E-3</v>
      </c>
      <c r="BA503">
        <v>-1.01165774197E-3</v>
      </c>
      <c r="BB503">
        <v>-2.4022666809099999E-3</v>
      </c>
      <c r="BC503">
        <v>-1.73012254074E-3</v>
      </c>
      <c r="BD503">
        <v>-1.19452125362E-2</v>
      </c>
      <c r="BE503">
        <v>-1.02053817197E-3</v>
      </c>
      <c r="BF503">
        <v>-4.32029973536E-3</v>
      </c>
      <c r="BG503">
        <v>-3.28382010427E-3</v>
      </c>
      <c r="BH503">
        <v>-6.96950871148E-3</v>
      </c>
      <c r="BI503">
        <v>-3.91834685905E-3</v>
      </c>
      <c r="BJ503">
        <v>-2.6991459398600002E-3</v>
      </c>
      <c r="BK503">
        <v>-3.34396931068E-3</v>
      </c>
      <c r="BL503">
        <v>-6.8596532836799999E-3</v>
      </c>
      <c r="BM503">
        <v>-3.9015871031900001E-3</v>
      </c>
      <c r="BN503">
        <v>-1.063504073E-3</v>
      </c>
      <c r="BO503">
        <v>-1.40589417359E-3</v>
      </c>
      <c r="BP503">
        <v>1.54755130665E-3</v>
      </c>
      <c r="BQ503">
        <v>-5.32133297685E-3</v>
      </c>
      <c r="BR503">
        <v>-5.4652926484299999E-3</v>
      </c>
      <c r="BS503" s="3">
        <v>-8.9608142159400001E-5</v>
      </c>
      <c r="BT503">
        <v>-7.19395946012E-3</v>
      </c>
      <c r="BU503">
        <v>-3.2297006906300001E-3</v>
      </c>
      <c r="BV503">
        <v>-4.78507194069E-3</v>
      </c>
      <c r="BW503">
        <v>-4.5237299803300001E-3</v>
      </c>
      <c r="BX503">
        <v>-6.3900538253700003E-3</v>
      </c>
      <c r="BY503">
        <v>-1.99980920872E-3</v>
      </c>
      <c r="BZ503">
        <v>-8.1676925288499992E-3</v>
      </c>
      <c r="CA503">
        <v>-4.5237299803300001E-3</v>
      </c>
      <c r="CB503">
        <v>-1.08968350991E-2</v>
      </c>
      <c r="CC503">
        <v>-7.9901809797700007E-3</v>
      </c>
      <c r="CD503">
        <v>-4.9103789304099999E-3</v>
      </c>
      <c r="CE503">
        <v>-1.7334381174900001E-3</v>
      </c>
      <c r="CF503">
        <v>-2.26224441917E-3</v>
      </c>
      <c r="CG503">
        <v>-4.5517223173700003E-3</v>
      </c>
      <c r="CH503">
        <v>-1.73749183814E-3</v>
      </c>
      <c r="CI503">
        <v>-1.9900696257399999E-3</v>
      </c>
      <c r="CJ503">
        <v>-2.09399383276E-3</v>
      </c>
      <c r="CK503">
        <v>-3.51982641697E-3</v>
      </c>
      <c r="CL503">
        <v>-2.1439991285300002E-3</v>
      </c>
      <c r="CM503">
        <v>-4.8829955433599996E-3</v>
      </c>
      <c r="CN503">
        <v>0</v>
      </c>
      <c r="CO503">
        <v>-7.1605161961299998E-3</v>
      </c>
      <c r="CP503">
        <v>-6.6087037406500002E-3</v>
      </c>
      <c r="CQ503">
        <v>-3.0623912084199998E-3</v>
      </c>
      <c r="CR503" s="3">
        <v>-5.14467443647E-3</v>
      </c>
      <c r="CS503">
        <v>-1.4783065779199999E-2</v>
      </c>
      <c r="CT503">
        <v>-4.73961420017E-3</v>
      </c>
      <c r="CU503">
        <v>-6.8726568662500001E-3</v>
      </c>
      <c r="CV503">
        <v>-3.9196908334099998E-3</v>
      </c>
      <c r="CW503">
        <v>-3.6304942849400001E-3</v>
      </c>
      <c r="CX503">
        <v>-4.7243012984400003E-3</v>
      </c>
      <c r="CY503">
        <v>-6.3237538031400004E-3</v>
      </c>
      <c r="CZ503">
        <v>-1.9337229399000001E-2</v>
      </c>
      <c r="DA503">
        <v>-1.9236937080300001E-3</v>
      </c>
      <c r="DB503" t="s">
        <v>262</v>
      </c>
      <c r="DC503" t="s">
        <v>262</v>
      </c>
      <c r="DD503" t="s">
        <v>262</v>
      </c>
      <c r="DE503" t="s">
        <v>262</v>
      </c>
      <c r="DF503">
        <v>-9.3877807243699998E-3</v>
      </c>
      <c r="DG503">
        <v>4.3784460557499998E-4</v>
      </c>
      <c r="DH503">
        <v>-9.5510589342800002E-4</v>
      </c>
      <c r="DI503">
        <v>5.21801775617E-4</v>
      </c>
      <c r="DJ503">
        <v>6.8000658112099999E-4</v>
      </c>
      <c r="DK503" t="s">
        <v>262</v>
      </c>
      <c r="DL503" t="s">
        <v>262</v>
      </c>
      <c r="DM503" t="s">
        <v>262</v>
      </c>
      <c r="DN503" s="3">
        <v>-1.67128165882E-3</v>
      </c>
      <c r="DO503" s="12" t="s">
        <v>262</v>
      </c>
      <c r="DP503" s="12">
        <v>4.3738999978E-4</v>
      </c>
      <c r="DQ503" s="12">
        <v>1.9052725764200001E-4</v>
      </c>
      <c r="DR503" s="12">
        <v>-1.10966203376E-2</v>
      </c>
      <c r="DS503" s="12">
        <v>-3.27380952381E-2</v>
      </c>
      <c r="DT503" s="12">
        <v>5.2280220283000003E-4</v>
      </c>
      <c r="DU503" s="12">
        <v>3.4768870066300003E-4</v>
      </c>
      <c r="DV503" s="12">
        <v>6.8077208230500001E-4</v>
      </c>
      <c r="DW503" s="12">
        <v>-1.5205009265199999E-4</v>
      </c>
      <c r="DX503" s="12">
        <v>3.6832199906E-4</v>
      </c>
      <c r="DY503" s="12">
        <v>1.11256893754E-3</v>
      </c>
      <c r="DZ503" s="12">
        <v>-4.5283124117199997E-3</v>
      </c>
      <c r="EA503" s="12">
        <v>6.3753118359000001E-3</v>
      </c>
      <c r="EB503" s="12">
        <v>5.3957532704499997E-3</v>
      </c>
      <c r="EC503" s="12">
        <v>-9.7091672063100002E-4</v>
      </c>
      <c r="ED503" s="12">
        <v>-1.67842076061E-3</v>
      </c>
      <c r="EE503" s="12"/>
      <c r="EF503" s="12"/>
    </row>
    <row r="504" spans="1:136" x14ac:dyDescent="0.25">
      <c r="A504" s="2">
        <v>45289</v>
      </c>
      <c r="B504" s="3">
        <v>-7.9271443925400001E-5</v>
      </c>
      <c r="C504" s="3">
        <v>-5.1063315781299998E-6</v>
      </c>
      <c r="D504">
        <v>1.00753901748E-4</v>
      </c>
      <c r="E504">
        <v>8.1533071908999996E-4</v>
      </c>
      <c r="F504" s="3">
        <v>-6.7365629657099995E-5</v>
      </c>
      <c r="G504" s="3">
        <v>-8.2698467732999996E-5</v>
      </c>
      <c r="H504" s="3">
        <v>-8.0802811316800001E-5</v>
      </c>
      <c r="I504">
        <v>-1.32026490999E-3</v>
      </c>
      <c r="J504" s="3">
        <v>-7.3072634733899997E-5</v>
      </c>
      <c r="K504" s="3">
        <v>-4.4806900435800003E-5</v>
      </c>
      <c r="L504">
        <v>-1.42647633863E-3</v>
      </c>
      <c r="M504">
        <v>-2.4585292472700001E-4</v>
      </c>
      <c r="N504" s="3">
        <v>-2.8720647430400001E-5</v>
      </c>
      <c r="O504" s="3">
        <v>1.9670283791600001E-5</v>
      </c>
      <c r="P504">
        <v>-8.1190742228299997E-4</v>
      </c>
      <c r="Q504">
        <v>-1.6419714989599999E-3</v>
      </c>
      <c r="R504" s="3">
        <v>-6.0398228536299999E-5</v>
      </c>
      <c r="S504" s="3">
        <v>-1.74212111286E-5</v>
      </c>
      <c r="T504" s="3">
        <v>-7.2692216601699997E-5</v>
      </c>
      <c r="U504" s="3">
        <v>-3.0226376365200001E-6</v>
      </c>
      <c r="V504" s="3">
        <v>-6.0457543009199997E-5</v>
      </c>
      <c r="W504">
        <v>-6.5063593512599996E-4</v>
      </c>
      <c r="X504" s="3">
        <v>-2.0654168406600001E-5</v>
      </c>
      <c r="Y504" s="3">
        <v>-4.9318997326000001E-5</v>
      </c>
      <c r="Z504">
        <v>-4.5168615555600002E-4</v>
      </c>
      <c r="AA504">
        <v>-6.2166906144499995E-4</v>
      </c>
      <c r="AB504" s="3">
        <v>-2.0333386738800001E-5</v>
      </c>
      <c r="AC504" s="3">
        <v>-3.3746336085999998E-5</v>
      </c>
      <c r="AD504">
        <v>-2.90871938504E-3</v>
      </c>
      <c r="AE504">
        <v>-1.89163363184E-3</v>
      </c>
      <c r="AF504">
        <v>-1.2035105014500001E-3</v>
      </c>
      <c r="AG504">
        <v>-1.10996343306E-3</v>
      </c>
      <c r="AH504">
        <v>-3.8033730491299997E-4</v>
      </c>
      <c r="AI504">
        <v>-1.50605291367E-3</v>
      </c>
      <c r="AJ504">
        <v>-8.7756287788199998E-4</v>
      </c>
      <c r="AK504">
        <v>-5.3312857693200001E-4</v>
      </c>
      <c r="AL504">
        <v>-3.0908440794500001E-3</v>
      </c>
      <c r="AM504">
        <v>1.84680436094E-4</v>
      </c>
      <c r="AN504" s="3">
        <v>6.8907556009899996E-5</v>
      </c>
      <c r="AO504" s="3">
        <v>-5.8997050147400004E-6</v>
      </c>
      <c r="AP504">
        <v>2.44741284431E-4</v>
      </c>
      <c r="AQ504">
        <v>-3.4758422647500001E-4</v>
      </c>
      <c r="AR504">
        <v>-1.30897625417E-4</v>
      </c>
      <c r="AS504">
        <v>2.5280185279500002E-4</v>
      </c>
      <c r="AT504">
        <v>-4.1454105041599998E-4</v>
      </c>
      <c r="AU504" s="3">
        <v>-7.1106198720000002E-5</v>
      </c>
      <c r="AV504" t="s">
        <v>262</v>
      </c>
      <c r="AW504">
        <v>-2.5435262436999998E-3</v>
      </c>
      <c r="AX504">
        <v>1.54751567354E-4</v>
      </c>
      <c r="AY504">
        <v>-1.6653325671200001E-3</v>
      </c>
      <c r="AZ504">
        <v>-8.9193396523000001E-4</v>
      </c>
      <c r="BA504">
        <v>1.11473277634E-4</v>
      </c>
      <c r="BB504" s="3">
        <v>-1.29577721824E-5</v>
      </c>
      <c r="BC504">
        <v>1.2703965515399999E-3</v>
      </c>
      <c r="BD504">
        <v>2.05808669962E-4</v>
      </c>
      <c r="BE504">
        <v>-3.4128261127300001E-3</v>
      </c>
      <c r="BF504" s="3">
        <v>4.6450080708900003E-5</v>
      </c>
      <c r="BG504">
        <v>-1.11996932284E-4</v>
      </c>
      <c r="BH504" s="3">
        <v>9.5036832254999999E-5</v>
      </c>
      <c r="BI504">
        <v>-3.9452174573699998E-4</v>
      </c>
      <c r="BJ504">
        <v>-2.1459133510899999E-4</v>
      </c>
      <c r="BK504">
        <v>-4.8572953488999998E-4</v>
      </c>
      <c r="BL504">
        <v>1.5944311918200001E-3</v>
      </c>
      <c r="BM504">
        <v>6.7746284809599999E-4</v>
      </c>
      <c r="BN504">
        <v>1.50233285594E-3</v>
      </c>
      <c r="BO504" s="3">
        <v>-6.0993774388699998E-5</v>
      </c>
      <c r="BP504">
        <v>4.0157771876100001E-4</v>
      </c>
      <c r="BQ504">
        <v>-1.7420713228E-4</v>
      </c>
      <c r="BR504">
        <v>1.60445951479E-3</v>
      </c>
      <c r="BS504">
        <v>3.78825549877E-4</v>
      </c>
      <c r="BT504">
        <v>-1.02253942354E-3</v>
      </c>
      <c r="BU504">
        <v>2.6976365602999998E-4</v>
      </c>
      <c r="BV504">
        <v>2.13303743835E-4</v>
      </c>
      <c r="BW504">
        <v>-4.32779935469E-4</v>
      </c>
      <c r="BX504">
        <v>-6.1102354721299999E-4</v>
      </c>
      <c r="BY504">
        <v>5.8059971229599996E-4</v>
      </c>
      <c r="BZ504">
        <v>8.1364201685600005E-4</v>
      </c>
      <c r="CA504">
        <v>-4.32779935469E-4</v>
      </c>
      <c r="CB504">
        <v>-8.5347753214400004E-4</v>
      </c>
      <c r="CC504">
        <v>-3.7304105037000001E-4</v>
      </c>
      <c r="CD504">
        <v>4.74057021295E-4</v>
      </c>
      <c r="CE504">
        <v>7.0166239976700003E-4</v>
      </c>
      <c r="CF504">
        <v>2.98139689753E-4</v>
      </c>
      <c r="CG504">
        <v>3.3449682346600002E-4</v>
      </c>
      <c r="CH504">
        <v>2.0310740601299998E-3</v>
      </c>
      <c r="CI504">
        <v>3.5035755858299998E-4</v>
      </c>
      <c r="CJ504" s="3">
        <v>1.1568991644499999E-3</v>
      </c>
      <c r="CK504">
        <v>2.2320023297899999E-3</v>
      </c>
      <c r="CL504">
        <v>-1.0486835159199999E-4</v>
      </c>
      <c r="CM504">
        <v>4.4481031224699998E-4</v>
      </c>
      <c r="CN504">
        <v>0</v>
      </c>
      <c r="CO504" s="3">
        <v>3.3237685458799998E-4</v>
      </c>
      <c r="CP504">
        <v>1.9754743753100002E-3</v>
      </c>
      <c r="CQ504">
        <v>6.9236589958200005E-4</v>
      </c>
      <c r="CR504">
        <v>2.5562717050500001E-4</v>
      </c>
      <c r="CS504">
        <v>-6.1201056802300002E-4</v>
      </c>
      <c r="CT504">
        <v>2.8063878704999998E-3</v>
      </c>
      <c r="CU504">
        <v>3.27594046442E-3</v>
      </c>
      <c r="CV504">
        <v>2.32659640323E-4</v>
      </c>
      <c r="CW504">
        <v>4.65113672661E-4</v>
      </c>
      <c r="CX504">
        <v>3.5896881183199998E-3</v>
      </c>
      <c r="CY504" s="3">
        <v>-9.9833797223600006E-5</v>
      </c>
      <c r="CZ504">
        <v>1.4925536714800001E-4</v>
      </c>
      <c r="DA504">
        <v>4.3414786025500001E-4</v>
      </c>
      <c r="DB504" t="s">
        <v>262</v>
      </c>
      <c r="DC504" t="s">
        <v>262</v>
      </c>
      <c r="DD504" t="s">
        <v>262</v>
      </c>
      <c r="DE504" t="s">
        <v>262</v>
      </c>
      <c r="DF504" s="3">
        <v>2.8244145306999999E-6</v>
      </c>
      <c r="DG504">
        <v>4.38125287572E-4</v>
      </c>
      <c r="DH504" s="3">
        <v>4.38335538867E-4</v>
      </c>
      <c r="DI504">
        <v>9.7799729974500007E-4</v>
      </c>
      <c r="DJ504">
        <v>9.7433328790600001E-4</v>
      </c>
      <c r="DK504" t="s">
        <v>262</v>
      </c>
      <c r="DL504" t="s">
        <v>262</v>
      </c>
      <c r="DM504" t="s">
        <v>262</v>
      </c>
      <c r="DN504">
        <v>3.8063791996599999E-4</v>
      </c>
      <c r="DO504" s="12" t="s">
        <v>262</v>
      </c>
      <c r="DP504" s="12">
        <v>4.3738999839599998E-4</v>
      </c>
      <c r="DQ504" s="12">
        <v>2.7925798613899998E-4</v>
      </c>
      <c r="DR504" s="12">
        <v>0</v>
      </c>
      <c r="DS504" s="12">
        <v>0</v>
      </c>
      <c r="DT504" s="12">
        <v>9.7879226597400002E-4</v>
      </c>
      <c r="DU504" s="12">
        <v>9.8332623449800009E-4</v>
      </c>
      <c r="DV504" s="12">
        <v>9.7470210709400004E-4</v>
      </c>
      <c r="DW504" s="12">
        <v>3.8983018558000002E-4</v>
      </c>
      <c r="DX504" s="12">
        <v>5.1359020979099997E-4</v>
      </c>
      <c r="DY504" s="12">
        <v>1.0175626846399999E-3</v>
      </c>
      <c r="DZ504" s="12">
        <v>1.1668076143699999E-3</v>
      </c>
      <c r="EA504" s="12">
        <v>-1.8475750577400001E-4</v>
      </c>
      <c r="EB504" s="12">
        <v>0</v>
      </c>
      <c r="EC504" s="12">
        <v>3.05285450585E-4</v>
      </c>
      <c r="ED504" s="12">
        <v>4.5169617724299997E-4</v>
      </c>
      <c r="EE504" s="12"/>
      <c r="EF504" s="12"/>
    </row>
    <row r="505" spans="1:136" x14ac:dyDescent="0.25">
      <c r="A505" s="2">
        <v>45288</v>
      </c>
      <c r="B505">
        <v>-6.9891262686400005E-4</v>
      </c>
      <c r="C505">
        <v>7.3531208824199998E-4</v>
      </c>
      <c r="D505">
        <v>4.5700800072999998E-3</v>
      </c>
      <c r="E505">
        <v>7.2381382046199996E-3</v>
      </c>
      <c r="F505">
        <v>1.09188439178E-2</v>
      </c>
      <c r="G505">
        <v>1.33307002252E-2</v>
      </c>
      <c r="H505">
        <v>1.30430108127E-2</v>
      </c>
      <c r="I505">
        <v>1.7095009727699999E-4</v>
      </c>
      <c r="J505">
        <v>6.8837289405299996E-4</v>
      </c>
      <c r="K505">
        <v>4.8686912864600003E-3</v>
      </c>
      <c r="L505">
        <v>8.4148952059099995E-3</v>
      </c>
      <c r="M505">
        <v>2.6202315574599998E-4</v>
      </c>
      <c r="N505">
        <v>3.5534028731799999E-3</v>
      </c>
      <c r="O505">
        <v>3.97364950111E-3</v>
      </c>
      <c r="P505">
        <v>1.1574602159E-3</v>
      </c>
      <c r="Q505">
        <v>-3.7182885794600001E-3</v>
      </c>
      <c r="R505">
        <v>-6.2816923949000002E-4</v>
      </c>
      <c r="S505">
        <v>-6.9744761004100005E-4</v>
      </c>
      <c r="T505">
        <v>8.0466579569899999E-3</v>
      </c>
      <c r="U505">
        <v>5.8751983221500003E-4</v>
      </c>
      <c r="V505">
        <v>-3.5827364682E-3</v>
      </c>
      <c r="W505">
        <v>-9.1376244674999999E-4</v>
      </c>
      <c r="X505" s="3">
        <v>4.2012431300300003E-5</v>
      </c>
      <c r="Y505" s="3">
        <v>5.3633917250799999E-5</v>
      </c>
      <c r="Z505">
        <v>-2.0501939081500001E-3</v>
      </c>
      <c r="AA505">
        <v>-2.2353343548499999E-4</v>
      </c>
      <c r="AB505">
        <v>1.0538706064200001E-4</v>
      </c>
      <c r="AC505">
        <v>2.2941329252100001E-3</v>
      </c>
      <c r="AD505" s="3">
        <v>2.8513407860599999E-5</v>
      </c>
      <c r="AE505">
        <v>3.7301784426300002E-4</v>
      </c>
      <c r="AF505">
        <v>8.8540417555299999E-4</v>
      </c>
      <c r="AG505">
        <v>-1.7981567448999999E-3</v>
      </c>
      <c r="AH505">
        <v>-5.97642144002E-4</v>
      </c>
      <c r="AI505">
        <v>1.6446802599E-4</v>
      </c>
      <c r="AJ505">
        <v>1.3660868018500001E-3</v>
      </c>
      <c r="AK505">
        <v>1.2445565280200001E-3</v>
      </c>
      <c r="AL505">
        <v>-1.541666527E-3</v>
      </c>
      <c r="AM505">
        <v>9.7490678972500001E-4</v>
      </c>
      <c r="AN505" s="3">
        <v>6.3761740473700004E-5</v>
      </c>
      <c r="AO505">
        <v>-1.2829082767899999E-3</v>
      </c>
      <c r="AP505">
        <v>-1.05260926203E-2</v>
      </c>
      <c r="AQ505">
        <v>-8.7641329956599998E-4</v>
      </c>
      <c r="AR505" s="3">
        <v>5.1377839965599997E-5</v>
      </c>
      <c r="AS505">
        <v>8.5334899527999999E-4</v>
      </c>
      <c r="AT505">
        <v>-1.14170384294E-4</v>
      </c>
      <c r="AU505">
        <v>-7.2112832272899999E-3</v>
      </c>
      <c r="AV505" t="s">
        <v>262</v>
      </c>
      <c r="AW505" s="3">
        <v>-7.8824186266600007E-5</v>
      </c>
      <c r="AX505">
        <v>-8.5683898555199995E-3</v>
      </c>
      <c r="AY505">
        <v>6.0112933206100004E-3</v>
      </c>
      <c r="AZ505">
        <v>-1.51237142205E-3</v>
      </c>
      <c r="BA505" s="3">
        <v>6.0240430292200005E-4</v>
      </c>
      <c r="BB505">
        <v>7.4868879002399995E-4</v>
      </c>
      <c r="BC505">
        <v>-4.6115781940700001E-4</v>
      </c>
      <c r="BD505" s="3">
        <v>9.58312398829E-5</v>
      </c>
      <c r="BE505">
        <v>-1.8503033984000001E-4</v>
      </c>
      <c r="BF505">
        <v>9.5079927469000002E-4</v>
      </c>
      <c r="BG505">
        <v>2.5578592342200002E-4</v>
      </c>
      <c r="BH505">
        <v>7.29015631904E-3</v>
      </c>
      <c r="BI505">
        <v>-1.03800317323E-3</v>
      </c>
      <c r="BJ505" s="3">
        <v>-9.8991938348699999E-5</v>
      </c>
      <c r="BK505" s="3">
        <v>-7.1928348741299997E-4</v>
      </c>
      <c r="BL505">
        <v>-7.8428489948699997E-4</v>
      </c>
      <c r="BM505">
        <v>9.2208857796899997E-4</v>
      </c>
      <c r="BN505">
        <v>2.0548540149099999E-3</v>
      </c>
      <c r="BO505">
        <v>-1.4220902749199999E-4</v>
      </c>
      <c r="BP505">
        <v>-8.7544276520100004E-4</v>
      </c>
      <c r="BQ505">
        <v>-5.4449112054400005E-4</v>
      </c>
      <c r="BR505">
        <v>-1.7327360241600001E-3</v>
      </c>
      <c r="BS505" s="3">
        <v>3.03061358364E-6</v>
      </c>
      <c r="BT505">
        <v>-1.6257922967600001E-3</v>
      </c>
      <c r="BU505" s="3">
        <v>-2.19802592007E-5</v>
      </c>
      <c r="BV505">
        <v>1.5370884961199999E-3</v>
      </c>
      <c r="BW505">
        <v>-2.8421356698999999E-4</v>
      </c>
      <c r="BX505">
        <v>-1.8096104369299999E-3</v>
      </c>
      <c r="BY505">
        <v>1.0254777749400001E-3</v>
      </c>
      <c r="BZ505">
        <v>1.2332475257700001E-3</v>
      </c>
      <c r="CA505">
        <v>-2.8421356698999999E-4</v>
      </c>
      <c r="CB505">
        <v>-1.4327760006100001E-3</v>
      </c>
      <c r="CC505">
        <v>-2.2296371043400002E-3</v>
      </c>
      <c r="CD505" s="3">
        <v>4.56637230174E-4</v>
      </c>
      <c r="CE505">
        <v>8.0317217185100001E-4</v>
      </c>
      <c r="CF505">
        <v>-3.1031061040400001E-3</v>
      </c>
      <c r="CG505">
        <v>1.3749807824000001E-3</v>
      </c>
      <c r="CH505">
        <v>-6.3253235840899996E-4</v>
      </c>
      <c r="CI505">
        <v>8.6236016347499998E-4</v>
      </c>
      <c r="CJ505">
        <v>3.03534858398E-3</v>
      </c>
      <c r="CK505">
        <v>7.9280841782699996E-3</v>
      </c>
      <c r="CL505">
        <v>-1.25689324052E-3</v>
      </c>
      <c r="CM505">
        <v>1.3475162895799999E-3</v>
      </c>
      <c r="CN505">
        <v>2.5290034370800001E-2</v>
      </c>
      <c r="CO505">
        <v>1.9041978775900001E-3</v>
      </c>
      <c r="CP505">
        <v>-1.4114270418500001E-3</v>
      </c>
      <c r="CQ505">
        <v>1.33637202399E-3</v>
      </c>
      <c r="CR505">
        <v>-3.6533946814500001E-3</v>
      </c>
      <c r="CS505">
        <v>-3.6481621290899999E-3</v>
      </c>
      <c r="CT505">
        <v>1.0356939462499999E-2</v>
      </c>
      <c r="CU505">
        <v>8.7244990858900001E-4</v>
      </c>
      <c r="CV505">
        <v>-2.4577317133999999E-4</v>
      </c>
      <c r="CW505">
        <v>4.2887296110200002E-4</v>
      </c>
      <c r="CX505">
        <v>6.5998065078500001E-4</v>
      </c>
      <c r="CY505">
        <v>4.7302009235400001E-3</v>
      </c>
      <c r="CZ505">
        <v>1.95669043191E-3</v>
      </c>
      <c r="DA505">
        <v>-3.1243377073100001E-3</v>
      </c>
      <c r="DB505" t="s">
        <v>262</v>
      </c>
      <c r="DC505" t="s">
        <v>262</v>
      </c>
      <c r="DD505" t="s">
        <v>262</v>
      </c>
      <c r="DE505" t="s">
        <v>262</v>
      </c>
      <c r="DF505">
        <v>-3.9275818568400002E-4</v>
      </c>
      <c r="DG505">
        <v>4.3673883624300002E-4</v>
      </c>
      <c r="DH505">
        <v>-1.4560539994400001E-3</v>
      </c>
      <c r="DI505">
        <v>1.1162273086E-3</v>
      </c>
      <c r="DJ505">
        <v>1.2954453610300001E-3</v>
      </c>
      <c r="DK505" t="s">
        <v>262</v>
      </c>
      <c r="DL505" t="s">
        <v>262</v>
      </c>
      <c r="DM505" t="s">
        <v>262</v>
      </c>
      <c r="DN505">
        <v>1.1937312651E-4</v>
      </c>
      <c r="DO505" s="12" t="s">
        <v>262</v>
      </c>
      <c r="DP505" s="12">
        <v>4.3738999995099998E-4</v>
      </c>
      <c r="DQ505" s="12">
        <v>2.7925782842100002E-4</v>
      </c>
      <c r="DR505" s="12">
        <v>-5.9615628236999997E-5</v>
      </c>
      <c r="DS505" s="12">
        <v>-3.8119440914899999E-3</v>
      </c>
      <c r="DT505" s="12">
        <v>1.1167387827200001E-3</v>
      </c>
      <c r="DU505" s="12">
        <v>9.1851875226900003E-4</v>
      </c>
      <c r="DV505" s="12">
        <v>1.2956190180500001E-3</v>
      </c>
      <c r="DW505" s="12">
        <v>-4.5745776843599998E-4</v>
      </c>
      <c r="DX505" s="12">
        <v>4.8952914065199997E-4</v>
      </c>
      <c r="DY505" s="12">
        <v>-3.7203137988500002E-4</v>
      </c>
      <c r="DZ505" s="12">
        <v>-8.5094510706600003E-4</v>
      </c>
      <c r="EA505" s="12">
        <v>-4.5519334222300003E-3</v>
      </c>
      <c r="EB505" s="12">
        <v>5.4642675929900001E-3</v>
      </c>
      <c r="EC505" s="12">
        <v>-1.7434337413000001E-3</v>
      </c>
      <c r="ED505" s="12">
        <v>-3.42057765738E-3</v>
      </c>
      <c r="EE505" s="12"/>
      <c r="EF505" s="12"/>
    </row>
    <row r="506" spans="1:136" x14ac:dyDescent="0.25">
      <c r="A506" s="2">
        <v>45287</v>
      </c>
      <c r="B506">
        <v>8.7342415321799999E-3</v>
      </c>
      <c r="C506">
        <v>3.18043324043E-3</v>
      </c>
      <c r="D506">
        <v>2.8140345533E-3</v>
      </c>
      <c r="E506">
        <v>4.2019456375900002E-3</v>
      </c>
      <c r="F506">
        <v>1.6288266806899999E-3</v>
      </c>
      <c r="G506">
        <v>2.1269962415099999E-3</v>
      </c>
      <c r="H506">
        <v>2.0497242943699999E-3</v>
      </c>
      <c r="I506">
        <v>5.2213598400000002E-3</v>
      </c>
      <c r="J506">
        <v>5.8078697250600001E-3</v>
      </c>
      <c r="K506">
        <v>1.0558550822100001E-2</v>
      </c>
      <c r="L506">
        <v>8.8233213310099992E-3</v>
      </c>
      <c r="M506">
        <v>5.5359229378799998E-3</v>
      </c>
      <c r="N506">
        <v>4.9694899586000003E-4</v>
      </c>
      <c r="O506">
        <v>-2.6419267937399999E-4</v>
      </c>
      <c r="P506">
        <v>5.2977066568599997E-3</v>
      </c>
      <c r="Q506">
        <v>7.4438431903099999E-3</v>
      </c>
      <c r="R506">
        <v>3.3169829606900002E-3</v>
      </c>
      <c r="S506">
        <v>5.9436705844899997E-3</v>
      </c>
      <c r="T506" s="3">
        <v>6.3861377578599996E-3</v>
      </c>
      <c r="U506">
        <v>1.5264669397199999E-3</v>
      </c>
      <c r="V506" s="3">
        <v>8.2670842341200004E-3</v>
      </c>
      <c r="W506">
        <v>1.0994106177600001E-2</v>
      </c>
      <c r="X506">
        <v>4.0272928456999996E-3</v>
      </c>
      <c r="Y506">
        <v>4.3773802439299996E-3</v>
      </c>
      <c r="Z506">
        <v>6.1895592251699997E-3</v>
      </c>
      <c r="AA506">
        <v>7.2213035492999997E-3</v>
      </c>
      <c r="AB506">
        <v>5.4298311044799997E-3</v>
      </c>
      <c r="AC506">
        <v>5.73517966976E-3</v>
      </c>
      <c r="AD506">
        <v>7.2003390140499999E-3</v>
      </c>
      <c r="AE506">
        <v>5.2966443061199997E-3</v>
      </c>
      <c r="AF506">
        <v>8.79501833304E-3</v>
      </c>
      <c r="AG506">
        <v>6.3619832140300002E-3</v>
      </c>
      <c r="AH506">
        <v>5.16931690819E-3</v>
      </c>
      <c r="AI506">
        <v>5.0996428517900002E-3</v>
      </c>
      <c r="AJ506">
        <v>4.3802985636900004E-3</v>
      </c>
      <c r="AK506">
        <v>5.2245886161200001E-3</v>
      </c>
      <c r="AL506">
        <v>6.0406464253799997E-3</v>
      </c>
      <c r="AM506">
        <v>3.94700828734E-3</v>
      </c>
      <c r="AN506">
        <v>5.8279480811699999E-3</v>
      </c>
      <c r="AO506">
        <v>8.5537897332300002E-3</v>
      </c>
      <c r="AP506">
        <v>9.7934891786800003E-3</v>
      </c>
      <c r="AQ506">
        <v>4.3908467631199998E-3</v>
      </c>
      <c r="AR506">
        <v>6.2869479122999996E-3</v>
      </c>
      <c r="AS506">
        <v>2.9769828605199999E-3</v>
      </c>
      <c r="AT506">
        <v>3.4169788694700001E-3</v>
      </c>
      <c r="AU506">
        <v>3.1569656305500001E-3</v>
      </c>
      <c r="AV506" t="s">
        <v>262</v>
      </c>
      <c r="AW506">
        <v>1.2062806362099999E-3</v>
      </c>
      <c r="AX506">
        <v>8.5003774009700002E-3</v>
      </c>
      <c r="AY506">
        <v>5.1212607043599999E-3</v>
      </c>
      <c r="AZ506">
        <v>2.0268168997900002E-3</v>
      </c>
      <c r="BA506">
        <v>7.2396149164000005E-4</v>
      </c>
      <c r="BB506">
        <v>9.6783100188899997E-4</v>
      </c>
      <c r="BC506">
        <v>-4.07035909947E-4</v>
      </c>
      <c r="BD506">
        <v>-2.0487648789300002E-3</v>
      </c>
      <c r="BE506">
        <v>4.9109353081500003E-3</v>
      </c>
      <c r="BF506">
        <v>9.5645916706799995E-4</v>
      </c>
      <c r="BG506">
        <v>3.22104377924E-3</v>
      </c>
      <c r="BH506">
        <v>2.2066584261700001E-3</v>
      </c>
      <c r="BI506">
        <v>1.75736552509E-3</v>
      </c>
      <c r="BJ506">
        <v>1.0311336758200001E-3</v>
      </c>
      <c r="BK506">
        <v>1.4795479155699999E-3</v>
      </c>
      <c r="BL506">
        <v>7.2233245245E-4</v>
      </c>
      <c r="BM506">
        <v>5.9704434430899996E-4</v>
      </c>
      <c r="BN506">
        <v>1.4516416850500001E-3</v>
      </c>
      <c r="BO506">
        <v>1.74197069156E-3</v>
      </c>
      <c r="BP506" s="3">
        <v>1.6699540752700001E-3</v>
      </c>
      <c r="BQ506">
        <v>6.4998107551199997E-4</v>
      </c>
      <c r="BR506">
        <v>1.30841354284E-3</v>
      </c>
      <c r="BS506">
        <v>4.6357967286899998E-4</v>
      </c>
      <c r="BT506">
        <v>2.3407260564399998E-3</v>
      </c>
      <c r="BU506">
        <v>1.9844503597199999E-3</v>
      </c>
      <c r="BV506">
        <v>3.1313324150300001E-3</v>
      </c>
      <c r="BW506">
        <v>1.8260301333799999E-3</v>
      </c>
      <c r="BX506">
        <v>2.4866393930300002E-3</v>
      </c>
      <c r="BY506">
        <v>4.0532047645300004E-3</v>
      </c>
      <c r="BZ506" s="3">
        <v>8.1712829541999996E-4</v>
      </c>
      <c r="CA506">
        <v>1.8260301333799999E-3</v>
      </c>
      <c r="CB506">
        <v>6.7060951523899997E-4</v>
      </c>
      <c r="CC506">
        <v>2.0569126621099998E-3</v>
      </c>
      <c r="CD506" s="3">
        <v>2.0671090812299999E-3</v>
      </c>
      <c r="CE506" s="3">
        <v>1.2141701813900001E-4</v>
      </c>
      <c r="CF506">
        <v>2.24496066055E-3</v>
      </c>
      <c r="CG506">
        <v>1.78303471817E-3</v>
      </c>
      <c r="CH506">
        <v>1.6547298657500001E-3</v>
      </c>
      <c r="CI506">
        <v>-1.3104986749999999E-3</v>
      </c>
      <c r="CJ506">
        <v>7.5511563740499998E-4</v>
      </c>
      <c r="CK506">
        <v>-4.6650315524300002E-3</v>
      </c>
      <c r="CL506">
        <v>2.2287474264299999E-4</v>
      </c>
      <c r="CM506">
        <v>1.2268865612100001E-3</v>
      </c>
      <c r="CN506">
        <v>0</v>
      </c>
      <c r="CO506">
        <v>2.3510164845900001E-3</v>
      </c>
      <c r="CP506">
        <v>1.74746061563E-3</v>
      </c>
      <c r="CQ506">
        <v>5.8957375422099998E-3</v>
      </c>
      <c r="CR506">
        <v>6.8966164793999999E-4</v>
      </c>
      <c r="CS506">
        <v>2.25432507525E-3</v>
      </c>
      <c r="CT506">
        <v>-6.3451908218400003E-3</v>
      </c>
      <c r="CU506">
        <v>2.2304883139300001E-3</v>
      </c>
      <c r="CV506">
        <v>1.9903097191299999E-3</v>
      </c>
      <c r="CW506">
        <v>1.88066704236E-3</v>
      </c>
      <c r="CX506">
        <v>1.4014267502700001E-3</v>
      </c>
      <c r="CY506">
        <v>3.25582658433E-3</v>
      </c>
      <c r="CZ506">
        <v>4.7769606216400001E-3</v>
      </c>
      <c r="DA506">
        <v>2.4745517280300002E-3</v>
      </c>
      <c r="DB506" t="s">
        <v>262</v>
      </c>
      <c r="DC506" t="s">
        <v>262</v>
      </c>
      <c r="DD506" s="3" t="s">
        <v>262</v>
      </c>
      <c r="DE506" t="s">
        <v>262</v>
      </c>
      <c r="DF506" s="3">
        <v>3.0929962611600001E-3</v>
      </c>
      <c r="DG506">
        <v>4.4249017275200002E-4</v>
      </c>
      <c r="DH506">
        <v>1.5859425804099999E-3</v>
      </c>
      <c r="DI506">
        <v>9.0430670501999997E-4</v>
      </c>
      <c r="DJ506">
        <v>1.4342676176699999E-3</v>
      </c>
      <c r="DK506" t="s">
        <v>262</v>
      </c>
      <c r="DL506" t="s">
        <v>262</v>
      </c>
      <c r="DM506" t="s">
        <v>262</v>
      </c>
      <c r="DN506">
        <v>1.4085436584800001E-3</v>
      </c>
      <c r="DO506" s="12" t="s">
        <v>262</v>
      </c>
      <c r="DP506" s="12">
        <v>4.3739000159500002E-4</v>
      </c>
      <c r="DQ506" s="12">
        <v>2.7925788358000001E-4</v>
      </c>
      <c r="DR506" s="12">
        <v>4.9501243147700002E-3</v>
      </c>
      <c r="DS506" s="12">
        <v>4.6808510638300001E-3</v>
      </c>
      <c r="DT506" s="12">
        <v>9.0498969727899998E-4</v>
      </c>
      <c r="DU506" s="12">
        <v>3.1861553046299998E-4</v>
      </c>
      <c r="DV506" s="12">
        <v>1.43474292596E-3</v>
      </c>
      <c r="DW506" s="12">
        <v>1.1704231045899999E-3</v>
      </c>
      <c r="DX506" s="12">
        <v>5.0911219263899995E-4</v>
      </c>
      <c r="DY506" s="12">
        <v>3.85857917559E-4</v>
      </c>
      <c r="DZ506" s="12">
        <v>2.7356692098300002E-3</v>
      </c>
      <c r="EA506" s="12">
        <v>5.2692396579600001E-3</v>
      </c>
      <c r="EB506" s="12">
        <v>2.3423775131799999E-4</v>
      </c>
      <c r="EC506" s="12">
        <v>1.3174261096899999E-3</v>
      </c>
      <c r="ED506" s="12">
        <v>2.4409519426200001E-3</v>
      </c>
      <c r="EE506" s="12"/>
      <c r="EF506" s="12"/>
    </row>
    <row r="507" spans="1:136" x14ac:dyDescent="0.25">
      <c r="A507" s="2">
        <v>45286</v>
      </c>
      <c r="B507">
        <v>-2.3728909203000001E-4</v>
      </c>
      <c r="C507">
        <v>4.25696041264E-3</v>
      </c>
      <c r="D507">
        <v>2.93975473634E-3</v>
      </c>
      <c r="E507">
        <v>5.8255962222799997E-3</v>
      </c>
      <c r="F507">
        <v>5.0416445820300002E-3</v>
      </c>
      <c r="G507">
        <v>4.0315622380600004E-3</v>
      </c>
      <c r="H507">
        <v>4.80550248132E-3</v>
      </c>
      <c r="I507">
        <v>2.5766873649199998E-3</v>
      </c>
      <c r="J507" s="3">
        <v>2.3472705993600001E-5</v>
      </c>
      <c r="K507">
        <v>5.0021031822999997E-3</v>
      </c>
      <c r="L507">
        <v>-1.11165995831E-3</v>
      </c>
      <c r="M507">
        <v>3.7254685394800002E-3</v>
      </c>
      <c r="N507">
        <v>3.7643630085800002E-3</v>
      </c>
      <c r="O507">
        <v>3.1905493092300001E-3</v>
      </c>
      <c r="P507">
        <v>1.8203959585299999E-4</v>
      </c>
      <c r="Q507">
        <v>6.2544422436199999E-3</v>
      </c>
      <c r="R507">
        <v>5.9404597425799996E-3</v>
      </c>
      <c r="S507">
        <v>5.4184163947600004E-3</v>
      </c>
      <c r="T507">
        <v>4.3270094712100004E-3</v>
      </c>
      <c r="U507">
        <v>4.7307401101900001E-3</v>
      </c>
      <c r="V507">
        <v>4.2739543232700001E-3</v>
      </c>
      <c r="W507">
        <v>1.13848501034E-3</v>
      </c>
      <c r="X507">
        <v>5.3496122877000002E-3</v>
      </c>
      <c r="Y507">
        <v>6.2899493907200002E-3</v>
      </c>
      <c r="Z507">
        <v>4.8461732234399996E-3</v>
      </c>
      <c r="AA507">
        <v>4.574458967E-3</v>
      </c>
      <c r="AB507">
        <v>4.4709679423399996E-3</v>
      </c>
      <c r="AC507">
        <v>5.1433047001599999E-3</v>
      </c>
      <c r="AD507">
        <v>3.1325806010300001E-4</v>
      </c>
      <c r="AE507">
        <v>1.0619663447300001E-3</v>
      </c>
      <c r="AF507">
        <v>3.7143408306300001E-3</v>
      </c>
      <c r="AG507">
        <v>6.6877556244700003E-4</v>
      </c>
      <c r="AH507">
        <v>3.41637226085E-3</v>
      </c>
      <c r="AI507">
        <v>2.7786002447700002E-4</v>
      </c>
      <c r="AJ507">
        <v>-1.1813359303599999E-3</v>
      </c>
      <c r="AK507">
        <v>2.4064358128700002E-3</v>
      </c>
      <c r="AL507">
        <v>2.0752629531799998E-3</v>
      </c>
      <c r="AM507">
        <v>4.5698721006899997E-3</v>
      </c>
      <c r="AN507">
        <v>1.08006286593E-2</v>
      </c>
      <c r="AO507">
        <v>8.3353833440400003E-4</v>
      </c>
      <c r="AP507">
        <v>1.09598015127E-2</v>
      </c>
      <c r="AQ507">
        <v>2.5884472130800001E-3</v>
      </c>
      <c r="AR507">
        <v>3.87141346612E-3</v>
      </c>
      <c r="AS507">
        <v>2.5836316233799998E-3</v>
      </c>
      <c r="AT507">
        <v>4.5978383277499998E-3</v>
      </c>
      <c r="AU507">
        <v>2.01374754408E-3</v>
      </c>
      <c r="AV507" t="s">
        <v>262</v>
      </c>
      <c r="AW507">
        <v>2.1273800927999998E-3</v>
      </c>
      <c r="AX507">
        <v>2.77489321103E-3</v>
      </c>
      <c r="AY507">
        <v>-1.45426832832E-3</v>
      </c>
      <c r="AZ507">
        <v>-9.9736834318799993E-4</v>
      </c>
      <c r="BA507">
        <v>-6.5461652854100004E-4</v>
      </c>
      <c r="BB507">
        <v>-1.22581956154E-3</v>
      </c>
      <c r="BC507">
        <v>2.2283573928899999E-3</v>
      </c>
      <c r="BD507">
        <v>4.6265676976199998E-3</v>
      </c>
      <c r="BE507">
        <v>3.5416309307100002E-4</v>
      </c>
      <c r="BF507">
        <v>4.6400356564900002E-3</v>
      </c>
      <c r="BG507">
        <v>6.8648323823300005E-4</v>
      </c>
      <c r="BH507">
        <v>-3.5392448225699999E-4</v>
      </c>
      <c r="BI507">
        <v>1.9426860143099999E-3</v>
      </c>
      <c r="BJ507">
        <v>3.9916480282899998E-4</v>
      </c>
      <c r="BK507">
        <v>1.4957766201600001E-3</v>
      </c>
      <c r="BL507">
        <v>2.7237396906599999E-3</v>
      </c>
      <c r="BM507">
        <v>8.8229811298600001E-4</v>
      </c>
      <c r="BN507">
        <v>-8.72804074461E-4</v>
      </c>
      <c r="BO507">
        <v>7.1633034004E-4</v>
      </c>
      <c r="BP507">
        <v>4.4231983891999997E-4</v>
      </c>
      <c r="BQ507">
        <v>2.43268384276E-3</v>
      </c>
      <c r="BR507">
        <v>1.4030649502599999E-3</v>
      </c>
      <c r="BS507">
        <v>7.1686780033200005E-4</v>
      </c>
      <c r="BT507">
        <v>2.32029796327E-3</v>
      </c>
      <c r="BU507">
        <v>4.6845113100999999E-4</v>
      </c>
      <c r="BV507" s="3">
        <v>9.5260798590900001E-4</v>
      </c>
      <c r="BW507">
        <v>-9.1065247085800002E-4</v>
      </c>
      <c r="BX507">
        <v>2.6681040981599998E-3</v>
      </c>
      <c r="BY507">
        <v>-4.0866078641700002E-4</v>
      </c>
      <c r="BZ507">
        <v>1.15651607609E-3</v>
      </c>
      <c r="CA507">
        <v>-9.1065247085800002E-4</v>
      </c>
      <c r="CB507">
        <v>4.9897272244700001E-3</v>
      </c>
      <c r="CC507">
        <v>2.1088528511800002E-3</v>
      </c>
      <c r="CD507">
        <v>1.37339147195E-3</v>
      </c>
      <c r="CE507">
        <v>2.68394276132E-3</v>
      </c>
      <c r="CF507">
        <v>1.1371235085300001E-3</v>
      </c>
      <c r="CG507">
        <v>-3.0988092642199999E-4</v>
      </c>
      <c r="CH507" s="3">
        <v>-8.0916933391899997E-4</v>
      </c>
      <c r="CI507">
        <v>2.3680778715899999E-3</v>
      </c>
      <c r="CJ507">
        <v>-8.82956223189E-4</v>
      </c>
      <c r="CK507">
        <v>-4.13843316882E-3</v>
      </c>
      <c r="CL507">
        <v>3.08215348091E-3</v>
      </c>
      <c r="CM507">
        <v>3.9708468298999997E-4</v>
      </c>
      <c r="CN507">
        <v>0</v>
      </c>
      <c r="CO507">
        <v>-8.2806417216800001E-4</v>
      </c>
      <c r="CP507">
        <v>6.0361160519700004E-4</v>
      </c>
      <c r="CQ507">
        <v>-8.2181227573000003E-4</v>
      </c>
      <c r="CR507">
        <v>-2.10662219167E-3</v>
      </c>
      <c r="CS507">
        <v>4.4351587821699996E-3</v>
      </c>
      <c r="CT507">
        <v>-5.4935758876199997E-3</v>
      </c>
      <c r="CU507">
        <v>1.1863255081399999E-3</v>
      </c>
      <c r="CV507">
        <v>8.8148423205199999E-4</v>
      </c>
      <c r="CW507">
        <v>1.18559701136E-3</v>
      </c>
      <c r="CX507">
        <v>1.7364975324499999E-4</v>
      </c>
      <c r="CY507">
        <v>2.1648393796899999E-3</v>
      </c>
      <c r="CZ507">
        <v>4.2928939620500003E-3</v>
      </c>
      <c r="DA507">
        <v>2.9356306741599998E-3</v>
      </c>
      <c r="DB507" t="s">
        <v>262</v>
      </c>
      <c r="DC507" t="s">
        <v>262</v>
      </c>
      <c r="DD507" t="s">
        <v>262</v>
      </c>
      <c r="DE507" t="s">
        <v>262</v>
      </c>
      <c r="DF507">
        <v>5.5207647011699997E-3</v>
      </c>
      <c r="DG507">
        <v>4.4322010583599999E-4</v>
      </c>
      <c r="DH507">
        <v>1.8151094498000001E-3</v>
      </c>
      <c r="DI507">
        <v>6.9757372619E-4</v>
      </c>
      <c r="DJ507">
        <v>6.8143804718600004E-4</v>
      </c>
      <c r="DK507" t="s">
        <v>262</v>
      </c>
      <c r="DL507" t="s">
        <v>262</v>
      </c>
      <c r="DM507" t="s">
        <v>262</v>
      </c>
      <c r="DN507">
        <v>-1.16992082119E-4</v>
      </c>
      <c r="DO507" s="12" t="s">
        <v>262</v>
      </c>
      <c r="DP507" s="12">
        <v>4.37390000476E-4</v>
      </c>
      <c r="DQ507" s="12">
        <v>2.7925791700199998E-4</v>
      </c>
      <c r="DR507" s="12">
        <v>5.8756176931399999E-3</v>
      </c>
      <c r="DS507" s="12">
        <v>2.13219616205E-3</v>
      </c>
      <c r="DT507" s="12">
        <v>6.9804734329499999E-4</v>
      </c>
      <c r="DU507" s="12">
        <v>7.1631932634300002E-4</v>
      </c>
      <c r="DV507" s="12">
        <v>6.8154023311400001E-4</v>
      </c>
      <c r="DW507" s="12">
        <v>1.28328156729E-3</v>
      </c>
      <c r="DX507" s="12">
        <v>3.8682757687099999E-4</v>
      </c>
      <c r="DY507" s="12">
        <v>7.0260056173899999E-4</v>
      </c>
      <c r="DZ507" s="12">
        <v>3.2382901827800002E-4</v>
      </c>
      <c r="EA507" s="12">
        <v>-6.9766374443500003E-3</v>
      </c>
      <c r="EB507" s="12">
        <v>-3.9024390243900002E-4</v>
      </c>
      <c r="EC507" s="12">
        <v>1.7781282407499999E-3</v>
      </c>
      <c r="ED507" s="12">
        <v>3.0971330767800001E-3</v>
      </c>
      <c r="EE507" s="12"/>
      <c r="EF507" s="12"/>
    </row>
    <row r="508" spans="1:136" x14ac:dyDescent="0.25">
      <c r="A508" s="2">
        <v>45282</v>
      </c>
      <c r="B508">
        <v>4.5259266927799996E-3</v>
      </c>
      <c r="C508">
        <v>4.6009453602100002E-3</v>
      </c>
      <c r="D508">
        <v>6.8124762850200003E-3</v>
      </c>
      <c r="E508">
        <v>1.76923276123E-3</v>
      </c>
      <c r="F508">
        <v>2.87026160156E-3</v>
      </c>
      <c r="G508">
        <v>2.8095159603499999E-3</v>
      </c>
      <c r="H508">
        <v>1.3346981474299999E-3</v>
      </c>
      <c r="I508">
        <v>1.7316829499900001E-3</v>
      </c>
      <c r="J508">
        <v>4.5568499796099999E-3</v>
      </c>
      <c r="K508">
        <v>8.1507073100100004E-3</v>
      </c>
      <c r="L508">
        <v>5.8690473244799998E-3</v>
      </c>
      <c r="M508">
        <v>3.8844490005599999E-3</v>
      </c>
      <c r="N508">
        <v>5.8458131297500001E-4</v>
      </c>
      <c r="O508" s="3">
        <v>-6.1097612825099993E-5</v>
      </c>
      <c r="P508">
        <v>3.7517647915600002E-3</v>
      </c>
      <c r="Q508">
        <v>2.65455560626E-3</v>
      </c>
      <c r="R508">
        <v>4.8109490673800001E-3</v>
      </c>
      <c r="S508">
        <v>6.0043098384300001E-3</v>
      </c>
      <c r="T508">
        <v>5.0659349640700003E-3</v>
      </c>
      <c r="U508">
        <v>4.5743407986199996E-3</v>
      </c>
      <c r="V508">
        <v>3.6283361861199999E-3</v>
      </c>
      <c r="W508">
        <v>3.4330783081499999E-3</v>
      </c>
      <c r="X508">
        <v>5.8657420257899997E-3</v>
      </c>
      <c r="Y508">
        <v>5.2893497718100001E-3</v>
      </c>
      <c r="Z508">
        <v>3.53599819995E-3</v>
      </c>
      <c r="AA508">
        <v>5.92335235475E-3</v>
      </c>
      <c r="AB508">
        <v>6.1608227575099999E-3</v>
      </c>
      <c r="AC508">
        <v>7.2252249932000003E-3</v>
      </c>
      <c r="AD508">
        <v>6.7103372661999998E-4</v>
      </c>
      <c r="AE508">
        <v>1.4993430187000001E-3</v>
      </c>
      <c r="AF508">
        <v>-4.4977329480299998E-4</v>
      </c>
      <c r="AG508">
        <v>4.2448035607600002E-3</v>
      </c>
      <c r="AH508">
        <v>2.6595657811199999E-3</v>
      </c>
      <c r="AI508">
        <v>2.1197487493299998E-3</v>
      </c>
      <c r="AJ508">
        <v>4.2091132523800001E-3</v>
      </c>
      <c r="AK508">
        <v>-1.3474915897699999E-3</v>
      </c>
      <c r="AL508">
        <v>3.7364614212399999E-3</v>
      </c>
      <c r="AM508">
        <v>5.3323123730100001E-3</v>
      </c>
      <c r="AN508">
        <v>5.1578626464399997E-3</v>
      </c>
      <c r="AO508">
        <v>1.8194429157700001E-3</v>
      </c>
      <c r="AP508">
        <v>9.2735654591199999E-3</v>
      </c>
      <c r="AQ508">
        <v>1.8144275487600001E-3</v>
      </c>
      <c r="AR508">
        <v>5.8429710388500002E-3</v>
      </c>
      <c r="AS508">
        <v>3.0631130323400002E-3</v>
      </c>
      <c r="AT508">
        <v>6.0836186928799995E-4</v>
      </c>
      <c r="AU508">
        <v>7.7708423864600003E-3</v>
      </c>
      <c r="AV508" t="s">
        <v>262</v>
      </c>
      <c r="AW508">
        <v>-2.1681772374000001E-4</v>
      </c>
      <c r="AX508">
        <v>4.0060801066900001E-3</v>
      </c>
      <c r="AY508">
        <v>-3.9799455417799997E-3</v>
      </c>
      <c r="AZ508">
        <v>1.64425643479E-3</v>
      </c>
      <c r="BA508">
        <v>9.7052458690200004E-4</v>
      </c>
      <c r="BB508">
        <v>1.2962920612299999E-3</v>
      </c>
      <c r="BC508">
        <v>1.78943552977E-3</v>
      </c>
      <c r="BD508">
        <v>9.1611841118699998E-4</v>
      </c>
      <c r="BE508">
        <v>1.20374880629E-3</v>
      </c>
      <c r="BF508">
        <v>3.2492948188699998E-3</v>
      </c>
      <c r="BG508">
        <v>2.5765601614E-3</v>
      </c>
      <c r="BH508">
        <v>1.8142902950300001E-3</v>
      </c>
      <c r="BI508">
        <v>1.36340260954E-3</v>
      </c>
      <c r="BJ508">
        <v>1.72685374776E-3</v>
      </c>
      <c r="BK508" s="3">
        <v>9.5060993096E-4</v>
      </c>
      <c r="BL508">
        <v>1.3956508904899999E-3</v>
      </c>
      <c r="BM508">
        <v>1.9540326954300001E-3</v>
      </c>
      <c r="BN508">
        <v>1.94453086906E-3</v>
      </c>
      <c r="BO508" s="3">
        <v>9.2364969208099995E-4</v>
      </c>
      <c r="BP508" s="3">
        <v>5.8675480173799998E-4</v>
      </c>
      <c r="BQ508">
        <v>-3.1974681302200002E-4</v>
      </c>
      <c r="BR508">
        <v>5.3854168821700001E-4</v>
      </c>
      <c r="BS508">
        <v>1.4030438863999999E-3</v>
      </c>
      <c r="BT508">
        <v>1.4093836437500001E-3</v>
      </c>
      <c r="BU508" s="3">
        <v>1.0650139785000001E-3</v>
      </c>
      <c r="BV508" s="3">
        <v>2.69421507702E-3</v>
      </c>
      <c r="BW508">
        <v>2.3326600855399999E-3</v>
      </c>
      <c r="BX508">
        <v>1.8895663420399999E-3</v>
      </c>
      <c r="BY508">
        <v>-1.2561732098399999E-3</v>
      </c>
      <c r="BZ508">
        <v>3.0230657093499999E-3</v>
      </c>
      <c r="CA508">
        <v>2.3326600855399999E-3</v>
      </c>
      <c r="CB508">
        <v>-1.1898815951699999E-3</v>
      </c>
      <c r="CC508">
        <v>2.3943195620500001E-3</v>
      </c>
      <c r="CD508">
        <v>1.6075697242599999E-3</v>
      </c>
      <c r="CE508">
        <v>1.28949931993E-3</v>
      </c>
      <c r="CF508">
        <v>2.50436179416E-3</v>
      </c>
      <c r="CG508">
        <v>9.0467511527200003E-4</v>
      </c>
      <c r="CH508">
        <v>4.9210118031700004E-4</v>
      </c>
      <c r="CI508" s="3">
        <v>1.9712540539400001E-4</v>
      </c>
      <c r="CJ508">
        <v>-3.6303812695399998E-4</v>
      </c>
      <c r="CK508">
        <v>-3.7261096879E-3</v>
      </c>
      <c r="CL508">
        <v>5.1735979181599997E-3</v>
      </c>
      <c r="CM508">
        <v>8.28888369887E-4</v>
      </c>
      <c r="CN508">
        <v>0</v>
      </c>
      <c r="CO508" s="3">
        <v>6.8067146076300001E-4</v>
      </c>
      <c r="CP508">
        <v>5.4683439240899999E-4</v>
      </c>
      <c r="CQ508">
        <v>-2.0483301772200001E-3</v>
      </c>
      <c r="CR508">
        <v>1.09458123616E-3</v>
      </c>
      <c r="CS508">
        <v>4.2657229158700001E-3</v>
      </c>
      <c r="CT508">
        <v>-4.93338896795E-3</v>
      </c>
      <c r="CU508">
        <v>1.7601176311900001E-3</v>
      </c>
      <c r="CV508">
        <v>1.4911565333700001E-3</v>
      </c>
      <c r="CW508">
        <v>1.4886609279100001E-3</v>
      </c>
      <c r="CX508">
        <v>9.2186431693699997E-4</v>
      </c>
      <c r="CY508">
        <v>2.4635236865400002E-3</v>
      </c>
      <c r="CZ508">
        <v>5.9934833462800003E-3</v>
      </c>
      <c r="DA508">
        <v>1.85310860693E-3</v>
      </c>
      <c r="DB508" t="s">
        <v>262</v>
      </c>
      <c r="DC508" t="s">
        <v>262</v>
      </c>
      <c r="DD508" t="s">
        <v>262</v>
      </c>
      <c r="DE508" t="s">
        <v>262</v>
      </c>
      <c r="DF508">
        <v>2.1297166353800002E-3</v>
      </c>
      <c r="DG508">
        <v>4.2077677796400001E-4</v>
      </c>
      <c r="DH508">
        <v>5.5585965093500004E-4</v>
      </c>
      <c r="DI508">
        <v>1.57408121614E-3</v>
      </c>
      <c r="DJ508">
        <v>2.6444140734499999E-3</v>
      </c>
      <c r="DK508" t="s">
        <v>262</v>
      </c>
      <c r="DL508" t="s">
        <v>262</v>
      </c>
      <c r="DM508" t="s">
        <v>262</v>
      </c>
      <c r="DN508">
        <v>7.9758360822399996E-4</v>
      </c>
      <c r="DO508" s="12" t="s">
        <v>262</v>
      </c>
      <c r="DP508" s="12">
        <v>4.3738999951600002E-4</v>
      </c>
      <c r="DQ508" s="12">
        <v>2.7925792866800002E-4</v>
      </c>
      <c r="DR508" s="12">
        <v>4.3122361592300004E-3</v>
      </c>
      <c r="DS508" s="12">
        <v>4.2826552462500002E-3</v>
      </c>
      <c r="DT508" s="12">
        <v>1.5739778592299999E-3</v>
      </c>
      <c r="DU508" s="12">
        <v>3.9172422186099998E-4</v>
      </c>
      <c r="DV508" s="12">
        <v>2.6444399698200001E-3</v>
      </c>
      <c r="DW508" s="12">
        <v>6.4263191893400003E-4</v>
      </c>
      <c r="DX508" s="12">
        <v>5.7222048278500004E-4</v>
      </c>
      <c r="DY508" s="12">
        <v>1.26637441725E-3</v>
      </c>
      <c r="DZ508" s="12">
        <v>9.4239014952200001E-4</v>
      </c>
      <c r="EA508" s="12">
        <v>-4.7508108355000002E-3</v>
      </c>
      <c r="EB508" s="12">
        <v>-2.1417445482899999E-3</v>
      </c>
      <c r="EC508" s="12">
        <v>4.9674808869200001E-4</v>
      </c>
      <c r="ED508" s="12">
        <v>1.7198696611200001E-3</v>
      </c>
      <c r="EE508" s="12"/>
      <c r="EF508" s="12"/>
    </row>
    <row r="509" spans="1:136" x14ac:dyDescent="0.25">
      <c r="A509" s="2">
        <v>45281</v>
      </c>
      <c r="B509">
        <v>8.3371274493100004E-3</v>
      </c>
      <c r="C509">
        <v>1.65404780376E-3</v>
      </c>
      <c r="D509">
        <v>4.9569505459299999E-3</v>
      </c>
      <c r="E509">
        <v>5.49649980979E-3</v>
      </c>
      <c r="F509">
        <v>6.5534847856800003E-3</v>
      </c>
      <c r="G509">
        <v>4.4433461325100003E-3</v>
      </c>
      <c r="H509">
        <v>5.99145161843E-3</v>
      </c>
      <c r="I509">
        <v>1.3430579415500001E-2</v>
      </c>
      <c r="J509">
        <v>8.4615014105399993E-3</v>
      </c>
      <c r="K509">
        <v>1.5084938188499999E-2</v>
      </c>
      <c r="L509">
        <v>9.0819830704600008E-3</v>
      </c>
      <c r="M509">
        <v>9.2716713396699992E-3</v>
      </c>
      <c r="N509">
        <v>1.3670611686200001E-2</v>
      </c>
      <c r="O509">
        <v>1.3379483943E-2</v>
      </c>
      <c r="P509">
        <v>3.77900956524E-3</v>
      </c>
      <c r="Q509">
        <v>1.45375330454E-2</v>
      </c>
      <c r="R509">
        <v>9.2094108190299995E-3</v>
      </c>
      <c r="S509">
        <v>1.0336381097E-2</v>
      </c>
      <c r="T509">
        <v>7.3785916665299999E-3</v>
      </c>
      <c r="U509">
        <v>6.4558958719999997E-3</v>
      </c>
      <c r="V509">
        <v>9.1108094546599998E-3</v>
      </c>
      <c r="W509">
        <v>9.4986152494400001E-3</v>
      </c>
      <c r="X509">
        <v>8.1107384887399991E-3</v>
      </c>
      <c r="Y509">
        <v>9.9846052416499992E-3</v>
      </c>
      <c r="Z509">
        <v>8.0891855476300008E-3</v>
      </c>
      <c r="AA509">
        <v>9.6616950562299995E-3</v>
      </c>
      <c r="AB509">
        <v>9.9991266564400001E-3</v>
      </c>
      <c r="AC509" s="3">
        <v>1.5400834318399999E-2</v>
      </c>
      <c r="AD509">
        <v>5.3298980521199997E-3</v>
      </c>
      <c r="AE509">
        <v>4.0314781986300003E-3</v>
      </c>
      <c r="AF509">
        <v>7.2773135584600001E-3</v>
      </c>
      <c r="AG509">
        <v>8.4906244890700002E-3</v>
      </c>
      <c r="AH509">
        <v>1.3087973059E-2</v>
      </c>
      <c r="AI509">
        <v>6.5389591974100002E-3</v>
      </c>
      <c r="AJ509">
        <v>1.08446850327E-3</v>
      </c>
      <c r="AK509">
        <v>4.3876712058799998E-3</v>
      </c>
      <c r="AL509">
        <v>1.05723445041E-2</v>
      </c>
      <c r="AM509">
        <v>6.7575866855599997E-3</v>
      </c>
      <c r="AN509">
        <v>-4.7813959773899996E-3</v>
      </c>
      <c r="AO509">
        <v>1.22443734338E-2</v>
      </c>
      <c r="AP509">
        <v>1.2501669871500001E-2</v>
      </c>
      <c r="AQ509">
        <v>6.3605806588900001E-3</v>
      </c>
      <c r="AR509">
        <v>8.0294952852000001E-3</v>
      </c>
      <c r="AS509">
        <v>4.3325370344199999E-3</v>
      </c>
      <c r="AT509">
        <v>9.7187595849399996E-3</v>
      </c>
      <c r="AU509">
        <v>5.9394925902699998E-3</v>
      </c>
      <c r="AV509" t="s">
        <v>262</v>
      </c>
      <c r="AW509">
        <v>5.8760040893100001E-3</v>
      </c>
      <c r="AX509">
        <v>-4.8322520155699997E-3</v>
      </c>
      <c r="AY509">
        <v>5.4431577301800003E-3</v>
      </c>
      <c r="AZ509">
        <v>2.3266409120199999E-3</v>
      </c>
      <c r="BA509">
        <v>-7.2300418187800004E-4</v>
      </c>
      <c r="BB509">
        <v>-1.32599323821E-3</v>
      </c>
      <c r="BC509">
        <v>5.1812768725500004E-3</v>
      </c>
      <c r="BD509">
        <v>1.0275680458099999E-2</v>
      </c>
      <c r="BE509">
        <v>6.6932778816499996E-3</v>
      </c>
      <c r="BF509">
        <v>2.03042969175E-3</v>
      </c>
      <c r="BG509">
        <v>1.89987264345E-3</v>
      </c>
      <c r="BH509">
        <v>-1.5738175986499999E-3</v>
      </c>
      <c r="BI509">
        <v>1.4976251708899999E-3</v>
      </c>
      <c r="BJ509">
        <v>7.5648757602100002E-4</v>
      </c>
      <c r="BK509">
        <v>1.52055401475E-3</v>
      </c>
      <c r="BL509">
        <v>1.5799793593500001E-3</v>
      </c>
      <c r="BM509">
        <v>1.16763236167E-3</v>
      </c>
      <c r="BN509">
        <v>2.6007617630299999E-3</v>
      </c>
      <c r="BO509">
        <v>1.2249270942799999E-4</v>
      </c>
      <c r="BP509">
        <v>1.33010666111E-3</v>
      </c>
      <c r="BQ509">
        <v>3.1021854500300002E-3</v>
      </c>
      <c r="BR509">
        <v>1.5741620354800001E-3</v>
      </c>
      <c r="BS509">
        <v>6.1510436452099997E-4</v>
      </c>
      <c r="BT509">
        <v>2.3607062713099998E-3</v>
      </c>
      <c r="BU509">
        <v>1.80990065046E-3</v>
      </c>
      <c r="BV509">
        <v>1.49030514793E-3</v>
      </c>
      <c r="BW509">
        <v>1.54830510085E-3</v>
      </c>
      <c r="BX509">
        <v>2.03975852038E-3</v>
      </c>
      <c r="BY509">
        <v>1.2951604551800001E-3</v>
      </c>
      <c r="BZ509">
        <v>1.71769331015E-3</v>
      </c>
      <c r="CA509">
        <v>1.54830510085E-3</v>
      </c>
      <c r="CB509">
        <v>4.9326179826899999E-3</v>
      </c>
      <c r="CC509">
        <v>4.0363000179499996E-3</v>
      </c>
      <c r="CD509" s="3">
        <v>2.86279422033E-3</v>
      </c>
      <c r="CE509">
        <v>1.89195421393E-3</v>
      </c>
      <c r="CF509">
        <v>1.56730900407E-3</v>
      </c>
      <c r="CG509">
        <v>2.7945730371400001E-3</v>
      </c>
      <c r="CH509" s="3">
        <v>1.09132934836E-3</v>
      </c>
      <c r="CI509">
        <v>1.30790373918E-3</v>
      </c>
      <c r="CJ509">
        <v>4.8036715527000003E-4</v>
      </c>
      <c r="CK509">
        <v>-1.39942965079E-3</v>
      </c>
      <c r="CL509">
        <v>5.8415607917100001E-4</v>
      </c>
      <c r="CM509">
        <v>1.80924025105E-3</v>
      </c>
      <c r="CN509">
        <v>0</v>
      </c>
      <c r="CO509">
        <v>4.4875384153699998E-3</v>
      </c>
      <c r="CP509">
        <v>-6.2007434426199996E-4</v>
      </c>
      <c r="CQ509">
        <v>1.7625630721399999E-3</v>
      </c>
      <c r="CR509">
        <v>6.2655965178499999E-3</v>
      </c>
      <c r="CS509">
        <v>6.99529077748E-3</v>
      </c>
      <c r="CT509">
        <v>-1.78941448528E-3</v>
      </c>
      <c r="CU509">
        <v>2.2695316691399999E-3</v>
      </c>
      <c r="CV509">
        <v>1.72009011247E-3</v>
      </c>
      <c r="CW509">
        <v>2.2040479980099999E-3</v>
      </c>
      <c r="CX509">
        <v>1.95509440643E-3</v>
      </c>
      <c r="CY509">
        <v>2.9100001927699999E-3</v>
      </c>
      <c r="CZ509">
        <v>1.26577151724E-2</v>
      </c>
      <c r="DA509">
        <v>-3.5491462946799998E-4</v>
      </c>
      <c r="DB509" t="s">
        <v>262</v>
      </c>
      <c r="DC509" t="s">
        <v>262</v>
      </c>
      <c r="DD509" t="s">
        <v>262</v>
      </c>
      <c r="DE509" t="s">
        <v>262</v>
      </c>
      <c r="DF509">
        <v>7.02440694847E-3</v>
      </c>
      <c r="DG509">
        <v>4.34873027984E-4</v>
      </c>
      <c r="DH509">
        <v>-2.15885248632E-4</v>
      </c>
      <c r="DI509">
        <v>1.31314127875E-3</v>
      </c>
      <c r="DJ509">
        <v>2.3043586223E-3</v>
      </c>
      <c r="DK509" t="s">
        <v>262</v>
      </c>
      <c r="DL509" t="s">
        <v>262</v>
      </c>
      <c r="DM509" s="3" t="s">
        <v>262</v>
      </c>
      <c r="DN509">
        <v>1.26700608412E-3</v>
      </c>
      <c r="DO509" s="12" t="s">
        <v>262</v>
      </c>
      <c r="DP509" s="12">
        <v>4.3738999875400002E-4</v>
      </c>
      <c r="DQ509" s="12">
        <v>2.7925791856000002E-4</v>
      </c>
      <c r="DR509" s="12">
        <v>1.0534846029200001E-2</v>
      </c>
      <c r="DS509" s="12">
        <v>9.0751944684499992E-3</v>
      </c>
      <c r="DT509" s="12">
        <v>1.31564764154E-3</v>
      </c>
      <c r="DU509" s="12">
        <v>2.2607316867200001E-4</v>
      </c>
      <c r="DV509" s="12">
        <v>2.3042438187199999E-3</v>
      </c>
      <c r="DW509" s="12">
        <v>2.37752737714E-4</v>
      </c>
      <c r="DX509" s="12">
        <v>4.9409277346600003E-4</v>
      </c>
      <c r="DY509" s="12">
        <v>9.1459101607599999E-4</v>
      </c>
      <c r="DZ509" s="12">
        <v>1.8963730362199999E-3</v>
      </c>
      <c r="EA509" s="12">
        <v>3.3918503918999999E-3</v>
      </c>
      <c r="EB509" s="12">
        <v>2.3419203747099999E-3</v>
      </c>
      <c r="EC509" s="12">
        <v>-1.7811853430499999E-4</v>
      </c>
      <c r="ED509" s="12">
        <v>-3.0441894625100001E-4</v>
      </c>
      <c r="EE509" s="12"/>
      <c r="EF509" s="12"/>
    </row>
    <row r="510" spans="1:136" x14ac:dyDescent="0.25">
      <c r="A510" s="2">
        <v>45280</v>
      </c>
      <c r="B510">
        <v>-3.7682897282599998E-3</v>
      </c>
      <c r="C510">
        <v>-7.9180377514600001E-4</v>
      </c>
      <c r="D510">
        <v>-2.41788879327E-3</v>
      </c>
      <c r="E510">
        <v>-1.12943811671E-2</v>
      </c>
      <c r="F510">
        <v>-2.9184400228599999E-3</v>
      </c>
      <c r="G510">
        <v>-5.08122030733E-3</v>
      </c>
      <c r="H510">
        <v>-3.1263473706299999E-4</v>
      </c>
      <c r="I510">
        <v>-5.7748790836799997E-3</v>
      </c>
      <c r="J510">
        <v>-8.5864951170600001E-3</v>
      </c>
      <c r="K510" s="3">
        <v>1.6204575227700001E-3</v>
      </c>
      <c r="L510">
        <v>-8.2161037046800008E-3</v>
      </c>
      <c r="M510">
        <v>-6.2325403745899996E-3</v>
      </c>
      <c r="N510">
        <v>-3.5474393216600002E-3</v>
      </c>
      <c r="O510">
        <v>-2.5577003371500002E-3</v>
      </c>
      <c r="P510">
        <v>-5.2415958040599999E-3</v>
      </c>
      <c r="Q510">
        <v>-6.9582372215200002E-3</v>
      </c>
      <c r="R510">
        <v>-7.2631656441500001E-3</v>
      </c>
      <c r="S510">
        <v>-9.2574226681199998E-3</v>
      </c>
      <c r="T510">
        <v>-4.1867207035199997E-3</v>
      </c>
      <c r="U510">
        <v>-5.4102411579599998E-3</v>
      </c>
      <c r="V510">
        <v>-4.4002856657499997E-3</v>
      </c>
      <c r="W510">
        <v>-7.4361525558799997E-3</v>
      </c>
      <c r="X510">
        <v>-4.8111887839700001E-3</v>
      </c>
      <c r="Y510">
        <v>-5.3968641508799998E-3</v>
      </c>
      <c r="Z510">
        <v>-9.2943425461099998E-3</v>
      </c>
      <c r="AA510">
        <v>-6.8742034244400002E-3</v>
      </c>
      <c r="AB510">
        <v>-6.2559419040199996E-3</v>
      </c>
      <c r="AC510">
        <v>-2.5203449367900001E-3</v>
      </c>
      <c r="AD510">
        <v>-6.0082974735300001E-3</v>
      </c>
      <c r="AE510">
        <v>-4.7492685924300001E-3</v>
      </c>
      <c r="AF510">
        <v>-7.4781500161300004E-3</v>
      </c>
      <c r="AG510">
        <v>-5.70623235924E-3</v>
      </c>
      <c r="AH510">
        <v>-6.2144750057400002E-3</v>
      </c>
      <c r="AI510">
        <v>-8.4119290239800006E-3</v>
      </c>
      <c r="AJ510">
        <v>-3.5073763081600001E-3</v>
      </c>
      <c r="AK510">
        <v>-3.4376955427399998E-3</v>
      </c>
      <c r="AL510">
        <v>-6.4712198896899999E-3</v>
      </c>
      <c r="AM510">
        <v>-6.1932233746999996E-3</v>
      </c>
      <c r="AN510">
        <v>4.25309692038E-4</v>
      </c>
      <c r="AO510">
        <v>-7.5763667015600004E-3</v>
      </c>
      <c r="AP510">
        <v>-1.03209300168E-2</v>
      </c>
      <c r="AQ510">
        <v>-5.5996421462800004E-3</v>
      </c>
      <c r="AR510">
        <v>-4.7408558628199999E-3</v>
      </c>
      <c r="AS510">
        <v>-2.2679618732600001E-3</v>
      </c>
      <c r="AT510">
        <v>-3.9164631905399998E-3</v>
      </c>
      <c r="AU510">
        <v>-2.8627804961499999E-4</v>
      </c>
      <c r="AV510" t="s">
        <v>262</v>
      </c>
      <c r="AW510">
        <v>-4.9649195685600002E-3</v>
      </c>
      <c r="AX510">
        <v>-4.5535046060000002E-4</v>
      </c>
      <c r="AY510">
        <v>-5.0674366275600003E-3</v>
      </c>
      <c r="AZ510">
        <v>-1.08703543225E-3</v>
      </c>
      <c r="BA510" s="3">
        <v>7.7303650386099999E-5</v>
      </c>
      <c r="BB510" s="3">
        <v>7.9622804878100005E-5</v>
      </c>
      <c r="BC510">
        <v>1.6359694138299999E-3</v>
      </c>
      <c r="BD510">
        <v>-7.7347564218299995E-4</v>
      </c>
      <c r="BE510">
        <v>-1.8711844977100001E-3</v>
      </c>
      <c r="BF510">
        <v>-7.3433132619899995E-4</v>
      </c>
      <c r="BG510">
        <v>2.07654722363E-4</v>
      </c>
      <c r="BH510">
        <v>3.43653341711E-3</v>
      </c>
      <c r="BI510">
        <v>6.4923212696000004E-4</v>
      </c>
      <c r="BJ510">
        <v>1.65174663421E-3</v>
      </c>
      <c r="BK510">
        <v>-2.1844598457899998E-3</v>
      </c>
      <c r="BL510">
        <v>-1.9837115726800002E-3</v>
      </c>
      <c r="BM510">
        <v>-2.8289426721100002E-4</v>
      </c>
      <c r="BN510">
        <v>1.53223667769E-3</v>
      </c>
      <c r="BO510">
        <v>2.2542060838100001E-3</v>
      </c>
      <c r="BP510">
        <v>2.9440230053099999E-3</v>
      </c>
      <c r="BQ510">
        <v>7.4421314448200001E-4</v>
      </c>
      <c r="BR510">
        <v>3.5948832311600001E-3</v>
      </c>
      <c r="BS510">
        <v>-5.6022462720600004E-4</v>
      </c>
      <c r="BT510">
        <v>-3.9068320602400003E-3</v>
      </c>
      <c r="BU510">
        <v>1.8053726572699999E-3</v>
      </c>
      <c r="BV510">
        <v>1.58475356547E-3</v>
      </c>
      <c r="BW510">
        <v>2.6694526275E-3</v>
      </c>
      <c r="BX510">
        <v>7.6174427399000003E-4</v>
      </c>
      <c r="BY510">
        <v>9.44575180676E-4</v>
      </c>
      <c r="BZ510" s="3">
        <v>-6.9855358999299996E-4</v>
      </c>
      <c r="CA510">
        <v>2.6694526275E-3</v>
      </c>
      <c r="CB510">
        <v>1.1576442221100001E-3</v>
      </c>
      <c r="CC510">
        <v>-4.1396722576999999E-3</v>
      </c>
      <c r="CD510" s="3">
        <v>-1.11875956917E-3</v>
      </c>
      <c r="CE510" s="3">
        <v>-3.5986694267700002E-5</v>
      </c>
      <c r="CF510">
        <v>-3.8571880129899998E-4</v>
      </c>
      <c r="CG510">
        <v>2.3678629228399998E-3</v>
      </c>
      <c r="CH510">
        <v>2.9394593495699999E-3</v>
      </c>
      <c r="CI510" s="3">
        <v>3.6394477224099997E-5</v>
      </c>
      <c r="CJ510">
        <v>-1.78249500564E-3</v>
      </c>
      <c r="CK510">
        <v>-1.01003404674E-3</v>
      </c>
      <c r="CL510">
        <v>-4.4853412429700003E-3</v>
      </c>
      <c r="CM510">
        <v>3.8720978741999998E-3</v>
      </c>
      <c r="CN510">
        <v>0</v>
      </c>
      <c r="CO510">
        <v>3.76268135613E-3</v>
      </c>
      <c r="CP510">
        <v>1.51366846757E-3</v>
      </c>
      <c r="CQ510">
        <v>1.2509080352800001E-3</v>
      </c>
      <c r="CR510">
        <v>-2.1170968198000002E-3</v>
      </c>
      <c r="CS510">
        <v>-7.8618236752700001E-3</v>
      </c>
      <c r="CT510">
        <v>-1.6016951569500001E-3</v>
      </c>
      <c r="CU510">
        <v>-4.6204043824500001E-4</v>
      </c>
      <c r="CV510">
        <v>5.8630062100399995E-4</v>
      </c>
      <c r="CW510">
        <v>-4.2595324669399999E-4</v>
      </c>
      <c r="CX510">
        <v>5.0249611576300005E-4</v>
      </c>
      <c r="CY510">
        <v>-7.7761682954699996E-4</v>
      </c>
      <c r="CZ510">
        <v>-1.9532556870299998E-3</v>
      </c>
      <c r="DA510">
        <v>3.3865096245599999E-3</v>
      </c>
      <c r="DB510" t="s">
        <v>262</v>
      </c>
      <c r="DC510" t="s">
        <v>262</v>
      </c>
      <c r="DD510" t="s">
        <v>262</v>
      </c>
      <c r="DE510" t="s">
        <v>262</v>
      </c>
      <c r="DF510">
        <v>-4.1432125496799997E-3</v>
      </c>
      <c r="DG510">
        <v>4.4114486535499998E-4</v>
      </c>
      <c r="DH510">
        <v>1.0908391365100001E-3</v>
      </c>
      <c r="DI510" s="3">
        <v>1.1148803535700001E-3</v>
      </c>
      <c r="DJ510" s="3">
        <v>1.43587628245E-3</v>
      </c>
      <c r="DK510" t="s">
        <v>262</v>
      </c>
      <c r="DL510" t="s">
        <v>262</v>
      </c>
      <c r="DM510" t="s">
        <v>262</v>
      </c>
      <c r="DN510">
        <v>1.7106185740499999E-3</v>
      </c>
      <c r="DO510" s="12" t="s">
        <v>262</v>
      </c>
      <c r="DP510" s="12">
        <v>4.3739000112100001E-4</v>
      </c>
      <c r="DQ510" s="12">
        <v>2.7925788665900001E-4</v>
      </c>
      <c r="DR510" s="12">
        <v>-7.93325748957E-3</v>
      </c>
      <c r="DS510" s="12">
        <v>-5.5865921787700001E-3</v>
      </c>
      <c r="DT510" s="12">
        <v>1.11518962543E-3</v>
      </c>
      <c r="DU510" s="12">
        <v>7.6259664604499998E-4</v>
      </c>
      <c r="DV510" s="12">
        <v>1.4353204936E-3</v>
      </c>
      <c r="DW510" s="12">
        <v>1.0422517514899999E-3</v>
      </c>
      <c r="DX510" s="12">
        <v>4.86623464548E-4</v>
      </c>
      <c r="DY510" s="12">
        <v>1.42647972622E-3</v>
      </c>
      <c r="DZ510" s="12">
        <v>2.38607016249E-4</v>
      </c>
      <c r="EA510" s="12">
        <v>-7.8672123692599995E-3</v>
      </c>
      <c r="EB510" s="12">
        <v>-3.8880248833600001E-3</v>
      </c>
      <c r="EC510" s="12">
        <v>1.5135256897599999E-3</v>
      </c>
      <c r="ED510" s="12">
        <v>3.7714846354100001E-3</v>
      </c>
      <c r="EE510" s="12"/>
      <c r="EF510" s="12"/>
    </row>
    <row r="511" spans="1:136" x14ac:dyDescent="0.25">
      <c r="A511" s="2">
        <v>45279</v>
      </c>
      <c r="B511">
        <v>7.1496742854100003E-3</v>
      </c>
      <c r="C511">
        <v>4.8454252359100003E-3</v>
      </c>
      <c r="D511">
        <v>4.4508438499100004E-3</v>
      </c>
      <c r="E511">
        <v>1.14418908901E-2</v>
      </c>
      <c r="F511">
        <v>1.21438178111E-4</v>
      </c>
      <c r="G511">
        <v>2.9018068923500001E-3</v>
      </c>
      <c r="H511">
        <v>-4.7793159157600001E-4</v>
      </c>
      <c r="I511">
        <v>8.3043870827199991E-3</v>
      </c>
      <c r="J511">
        <v>4.2677340183E-3</v>
      </c>
      <c r="K511">
        <v>5.2242744770900004E-3</v>
      </c>
      <c r="L511">
        <v>3.80451055905E-3</v>
      </c>
      <c r="M511">
        <v>5.73825703195E-3</v>
      </c>
      <c r="N511">
        <v>6.0778005435399999E-3</v>
      </c>
      <c r="O511">
        <v>5.77072869637E-3</v>
      </c>
      <c r="P511">
        <v>4.8754259273999997E-3</v>
      </c>
      <c r="Q511">
        <v>9.0423432298900007E-3</v>
      </c>
      <c r="R511">
        <v>4.04345108412E-3</v>
      </c>
      <c r="S511">
        <v>3.41781429491E-3</v>
      </c>
      <c r="T511">
        <v>8.3727518530899991E-3</v>
      </c>
      <c r="U511">
        <v>4.5534295772099997E-3</v>
      </c>
      <c r="V511">
        <v>2.8205954745200001E-3</v>
      </c>
      <c r="W511">
        <v>3.8633003173000001E-3</v>
      </c>
      <c r="X511">
        <v>6.34408757327E-3</v>
      </c>
      <c r="Y511">
        <v>5.5002917847000003E-3</v>
      </c>
      <c r="Z511">
        <v>7.9875068633900002E-3</v>
      </c>
      <c r="AA511">
        <v>5.8350439786299998E-3</v>
      </c>
      <c r="AB511">
        <v>5.6579646246800001E-3</v>
      </c>
      <c r="AC511">
        <v>8.9218112918500007E-3</v>
      </c>
      <c r="AD511">
        <v>5.2987706327100002E-3</v>
      </c>
      <c r="AE511">
        <v>7.5173852867900003E-3</v>
      </c>
      <c r="AF511">
        <v>7.0941719325600004E-3</v>
      </c>
      <c r="AG511">
        <v>6.9872265648900003E-3</v>
      </c>
      <c r="AH511">
        <v>7.2649003260200004E-3</v>
      </c>
      <c r="AI511">
        <v>4.7844015543399999E-3</v>
      </c>
      <c r="AJ511">
        <v>4.0751113777200004E-3</v>
      </c>
      <c r="AK511">
        <v>4.3956876950199996E-3</v>
      </c>
      <c r="AL511">
        <v>5.0737004891600003E-3</v>
      </c>
      <c r="AM511">
        <v>9.8900738866399994E-4</v>
      </c>
      <c r="AN511">
        <v>2.57300646093E-3</v>
      </c>
      <c r="AO511">
        <v>9.6478500700999999E-3</v>
      </c>
      <c r="AP511">
        <v>9.0563756645000004E-3</v>
      </c>
      <c r="AQ511">
        <v>6.5484935086399998E-3</v>
      </c>
      <c r="AR511">
        <v>3.0607117449E-3</v>
      </c>
      <c r="AS511">
        <v>4.1267470264299997E-3</v>
      </c>
      <c r="AT511">
        <v>2.9962379291300001E-3</v>
      </c>
      <c r="AU511">
        <v>3.4898274029699998E-3</v>
      </c>
      <c r="AV511" t="s">
        <v>262</v>
      </c>
      <c r="AW511">
        <v>1.80787000691E-3</v>
      </c>
      <c r="AX511">
        <v>9.3068338080500006E-3</v>
      </c>
      <c r="AY511">
        <v>1.5483222339399999E-3</v>
      </c>
      <c r="AZ511">
        <v>3.0990707734299999E-3</v>
      </c>
      <c r="BA511">
        <v>7.0093673115599999E-4</v>
      </c>
      <c r="BB511">
        <v>8.5855542106200004E-4</v>
      </c>
      <c r="BC511">
        <v>-4.5330165995499999E-3</v>
      </c>
      <c r="BD511">
        <v>-1.76280265747E-3</v>
      </c>
      <c r="BE511">
        <v>2.7529202244899998E-3</v>
      </c>
      <c r="BF511">
        <v>-3.2960693459900001E-3</v>
      </c>
      <c r="BG511">
        <v>2.4939334042999999E-4</v>
      </c>
      <c r="BH511">
        <v>3.0632743092700002E-3</v>
      </c>
      <c r="BI511">
        <v>2.3530219096500001E-3</v>
      </c>
      <c r="BJ511">
        <v>2.8785364197500001E-3</v>
      </c>
      <c r="BK511">
        <v>2.9222899322000001E-3</v>
      </c>
      <c r="BL511">
        <v>2.4968577284800002E-3</v>
      </c>
      <c r="BM511">
        <v>1.79169845061E-3</v>
      </c>
      <c r="BN511">
        <v>2.3452900018299999E-4</v>
      </c>
      <c r="BO511">
        <v>6.8613949854100004E-4</v>
      </c>
      <c r="BP511">
        <v>-1.8119647513499999E-3</v>
      </c>
      <c r="BQ511">
        <v>-1.97527384945E-4</v>
      </c>
      <c r="BR511">
        <v>1.86120457589E-3</v>
      </c>
      <c r="BS511">
        <v>1.94681701947E-3</v>
      </c>
      <c r="BT511">
        <v>4.7059599036100002E-3</v>
      </c>
      <c r="BU511">
        <v>-1.69923109966E-4</v>
      </c>
      <c r="BV511" s="3">
        <v>7.6138482275299999E-4</v>
      </c>
      <c r="BW511">
        <v>3.2485539131799999E-3</v>
      </c>
      <c r="BX511">
        <v>3.3124798495799998E-3</v>
      </c>
      <c r="BY511">
        <v>-5.2076677604399998E-4</v>
      </c>
      <c r="BZ511">
        <v>2.6187217012999999E-3</v>
      </c>
      <c r="CA511">
        <v>3.2485539131799999E-3</v>
      </c>
      <c r="CB511">
        <v>-6.75851240656E-4</v>
      </c>
      <c r="CC511">
        <v>5.6201989551800001E-3</v>
      </c>
      <c r="CD511">
        <v>1.94991501632E-3</v>
      </c>
      <c r="CE511">
        <v>1.0565093424900001E-3</v>
      </c>
      <c r="CF511">
        <v>4.0110541007299999E-4</v>
      </c>
      <c r="CG511">
        <v>1.2185856718199999E-3</v>
      </c>
      <c r="CH511" s="3">
        <v>6.2400148386199995E-4</v>
      </c>
      <c r="CI511">
        <v>3.7851343779000002E-4</v>
      </c>
      <c r="CJ511">
        <v>-2.9002211621899998E-3</v>
      </c>
      <c r="CK511">
        <v>-3.1802205198799998E-3</v>
      </c>
      <c r="CL511">
        <v>7.9989480871799998E-3</v>
      </c>
      <c r="CM511">
        <v>1.20853515023E-3</v>
      </c>
      <c r="CN511">
        <v>0</v>
      </c>
      <c r="CO511">
        <v>2.1800715037799999E-3</v>
      </c>
      <c r="CP511">
        <v>4.37464451858E-4</v>
      </c>
      <c r="CQ511">
        <v>-9.6609489281099996E-4</v>
      </c>
      <c r="CR511" s="3">
        <v>-2.3082709959899999E-5</v>
      </c>
      <c r="CS511">
        <v>1.08141370518E-2</v>
      </c>
      <c r="CT511">
        <v>-4.2894676736000004E-3</v>
      </c>
      <c r="CU511">
        <v>1.6149117126E-3</v>
      </c>
      <c r="CV511">
        <v>1.49257138593E-3</v>
      </c>
      <c r="CW511">
        <v>1.84543558497E-3</v>
      </c>
      <c r="CX511">
        <v>1.25878547443E-3</v>
      </c>
      <c r="CY511">
        <v>3.7817082163499999E-3</v>
      </c>
      <c r="CZ511">
        <v>7.2572569103899996E-3</v>
      </c>
      <c r="DA511">
        <v>3.1560603315500002E-3</v>
      </c>
      <c r="DB511" t="s">
        <v>262</v>
      </c>
      <c r="DC511" t="s">
        <v>262</v>
      </c>
      <c r="DD511" t="s">
        <v>262</v>
      </c>
      <c r="DE511" t="s">
        <v>262</v>
      </c>
      <c r="DF511">
        <v>2.3047250402700001E-3</v>
      </c>
      <c r="DG511">
        <v>4.4285533046500001E-4</v>
      </c>
      <c r="DH511">
        <v>1.89786293783E-3</v>
      </c>
      <c r="DI511">
        <v>1.40189833324E-3</v>
      </c>
      <c r="DJ511">
        <v>1.97265384782E-3</v>
      </c>
      <c r="DK511" t="s">
        <v>262</v>
      </c>
      <c r="DL511" t="s">
        <v>262</v>
      </c>
      <c r="DM511" t="s">
        <v>262</v>
      </c>
      <c r="DN511" s="3">
        <v>4.9251474887100001E-5</v>
      </c>
      <c r="DO511" s="12" t="s">
        <v>262</v>
      </c>
      <c r="DP511" s="12">
        <v>4.3739000086599999E-4</v>
      </c>
      <c r="DQ511" s="12">
        <v>2.7925783294699999E-4</v>
      </c>
      <c r="DR511" s="12">
        <v>5.8512545486399999E-3</v>
      </c>
      <c r="DS511" s="12">
        <v>3.4497628288100001E-3</v>
      </c>
      <c r="DT511" s="12">
        <v>1.3990316754E-3</v>
      </c>
      <c r="DU511" s="12">
        <v>7.6712488370399995E-4</v>
      </c>
      <c r="DV511" s="12">
        <v>1.9734523175499999E-3</v>
      </c>
      <c r="DW511" s="12">
        <v>1.19786880774E-3</v>
      </c>
      <c r="DX511" s="12">
        <v>5.2314610393900003E-4</v>
      </c>
      <c r="DY511" s="12">
        <v>2.1479055443100002E-3</v>
      </c>
      <c r="DZ511" s="12">
        <v>1.2869237703500001E-3</v>
      </c>
      <c r="EA511" s="12">
        <v>-5.0674147136000004E-3</v>
      </c>
      <c r="EB511" s="12">
        <v>-2.3273855702099998E-3</v>
      </c>
      <c r="EC511" s="12">
        <v>1.98503711357E-3</v>
      </c>
      <c r="ED511" s="12">
        <v>3.7127456552599998E-3</v>
      </c>
      <c r="EE511" s="12"/>
      <c r="EF511" s="12"/>
    </row>
    <row r="512" spans="1:136" x14ac:dyDescent="0.25">
      <c r="A512" s="2">
        <v>45278</v>
      </c>
      <c r="B512">
        <v>4.9472431288099996E-3</v>
      </c>
      <c r="C512">
        <v>7.4745324261999996E-3</v>
      </c>
      <c r="D512">
        <v>8.8096960906000003E-4</v>
      </c>
      <c r="E512">
        <v>8.50186382234E-3</v>
      </c>
      <c r="F512">
        <v>7.4023101064399997E-3</v>
      </c>
      <c r="G512">
        <v>6.7464727839100002E-3</v>
      </c>
      <c r="H512">
        <v>7.6589447215500003E-3</v>
      </c>
      <c r="I512">
        <v>1.0423269926299999E-2</v>
      </c>
      <c r="J512">
        <v>7.0893549867100001E-3</v>
      </c>
      <c r="K512">
        <v>6.9769291144700001E-3</v>
      </c>
      <c r="L512" s="3">
        <v>4.1082167232100002E-3</v>
      </c>
      <c r="M512">
        <v>4.5260626629399997E-3</v>
      </c>
      <c r="N512">
        <v>-2.2283387899699999E-3</v>
      </c>
      <c r="O512">
        <v>-3.5967968029399998E-3</v>
      </c>
      <c r="P512">
        <v>3.8039022847000002E-3</v>
      </c>
      <c r="Q512">
        <v>1.2666323920800001E-2</v>
      </c>
      <c r="R512">
        <v>5.4599002290899997E-3</v>
      </c>
      <c r="S512">
        <v>4.6830660506100002E-3</v>
      </c>
      <c r="T512">
        <v>3.3966879542799999E-3</v>
      </c>
      <c r="U512">
        <v>5.3732714260700002E-3</v>
      </c>
      <c r="V512">
        <v>4.1021512063999996E-3</v>
      </c>
      <c r="W512">
        <v>6.7719154176500004E-3</v>
      </c>
      <c r="X512">
        <v>4.5586877901700002E-3</v>
      </c>
      <c r="Y512">
        <v>5.50939623138E-3</v>
      </c>
      <c r="Z512">
        <v>4.2237120348499997E-3</v>
      </c>
      <c r="AA512">
        <v>1.02985519556E-2</v>
      </c>
      <c r="AB512">
        <v>9.2104474662599994E-3</v>
      </c>
      <c r="AC512">
        <v>6.2647283067199999E-3</v>
      </c>
      <c r="AD512">
        <v>8.0923172901799997E-3</v>
      </c>
      <c r="AE512">
        <v>9.9162461816299993E-3</v>
      </c>
      <c r="AF512">
        <v>5.3580661449999997E-3</v>
      </c>
      <c r="AG512">
        <v>3.7493535442599999E-3</v>
      </c>
      <c r="AH512">
        <v>1.1079700308499999E-2</v>
      </c>
      <c r="AI512">
        <v>6.9871118343100003E-3</v>
      </c>
      <c r="AJ512">
        <v>3.14418594279E-3</v>
      </c>
      <c r="AK512">
        <v>1.8046809475200001E-3</v>
      </c>
      <c r="AL512">
        <v>9.1252056018299998E-3</v>
      </c>
      <c r="AM512">
        <v>2.5984062775900002E-3</v>
      </c>
      <c r="AN512">
        <v>1.04167941847E-2</v>
      </c>
      <c r="AO512">
        <v>1.0580856962499999E-2</v>
      </c>
      <c r="AP512">
        <v>1.1670234517700001E-2</v>
      </c>
      <c r="AQ512">
        <v>4.4555727286500002E-3</v>
      </c>
      <c r="AR512">
        <v>1.11482785894E-2</v>
      </c>
      <c r="AS512">
        <v>2.1084287652999999E-3</v>
      </c>
      <c r="AT512">
        <v>5.6650301734200003E-3</v>
      </c>
      <c r="AU512">
        <v>9.3831378795300006E-3</v>
      </c>
      <c r="AV512" t="s">
        <v>262</v>
      </c>
      <c r="AW512">
        <v>9.811054842829999E-4</v>
      </c>
      <c r="AX512">
        <v>-9.4108250827900004E-4</v>
      </c>
      <c r="AY512">
        <v>-7.6191258323499997E-3</v>
      </c>
      <c r="AZ512">
        <v>6.1022426494900005E-4</v>
      </c>
      <c r="BA512">
        <v>2.7655177018900002E-4</v>
      </c>
      <c r="BB512">
        <v>1.43832644878E-4</v>
      </c>
      <c r="BC512">
        <v>3.7037269668600001E-3</v>
      </c>
      <c r="BD512">
        <v>8.5649078173599992E-3</v>
      </c>
      <c r="BE512">
        <v>8.5003343933600008E-3</v>
      </c>
      <c r="BF512">
        <v>-9.8945252828600005E-4</v>
      </c>
      <c r="BG512">
        <v>5.0341607811400001E-3</v>
      </c>
      <c r="BH512">
        <v>-2.0871542765499998E-3</v>
      </c>
      <c r="BI512">
        <v>1.5873039496400001E-3</v>
      </c>
      <c r="BJ512">
        <v>1.05239266283E-3</v>
      </c>
      <c r="BK512" s="3">
        <v>1.7713616676E-3</v>
      </c>
      <c r="BL512">
        <v>2.4135329165400001E-3</v>
      </c>
      <c r="BM512">
        <v>2.2668452613699998E-3</v>
      </c>
      <c r="BN512">
        <v>4.4288113211399997E-4</v>
      </c>
      <c r="BO512" s="3">
        <v>1.0264630292700001E-4</v>
      </c>
      <c r="BP512" s="3">
        <v>2.2191201364299999E-3</v>
      </c>
      <c r="BQ512">
        <v>2.54683277882E-3</v>
      </c>
      <c r="BR512">
        <v>3.6191888965199999E-3</v>
      </c>
      <c r="BS512">
        <v>1.8154264048799999E-3</v>
      </c>
      <c r="BT512">
        <v>2.7820876485399998E-3</v>
      </c>
      <c r="BU512" s="3">
        <v>-8.7655414878399997E-4</v>
      </c>
      <c r="BV512" s="3">
        <v>1.82472242321E-3</v>
      </c>
      <c r="BW512">
        <v>1.83788228154E-3</v>
      </c>
      <c r="BX512">
        <v>2.1115781330399998E-3</v>
      </c>
      <c r="BY512">
        <v>1.6238886840700001E-3</v>
      </c>
      <c r="BZ512" s="3">
        <v>3.4353125380899999E-3</v>
      </c>
      <c r="CA512">
        <v>1.83788228154E-3</v>
      </c>
      <c r="CB512">
        <v>4.43644527816E-3</v>
      </c>
      <c r="CC512">
        <v>5.1536520386700002E-3</v>
      </c>
      <c r="CD512">
        <v>2.34090223798E-3</v>
      </c>
      <c r="CE512">
        <v>3.82257776831E-3</v>
      </c>
      <c r="CF512">
        <v>2.71770070185E-3</v>
      </c>
      <c r="CG512">
        <v>1.42889830401E-3</v>
      </c>
      <c r="CH512">
        <v>7.8310822036599999E-4</v>
      </c>
      <c r="CI512" s="3">
        <v>-4.4735650747200001E-4</v>
      </c>
      <c r="CJ512" s="3">
        <v>7.9586634216500003E-5</v>
      </c>
      <c r="CK512">
        <v>-1.21095432295E-4</v>
      </c>
      <c r="CL512">
        <v>5.7974377781699997E-3</v>
      </c>
      <c r="CM512">
        <v>6.2086593610299998E-4</v>
      </c>
      <c r="CN512">
        <v>0</v>
      </c>
      <c r="CO512">
        <v>1.1673354893100001E-3</v>
      </c>
      <c r="CP512">
        <v>2.40091881065E-3</v>
      </c>
      <c r="CQ512">
        <v>2.2226149677499999E-3</v>
      </c>
      <c r="CR512">
        <v>4.1924341705500004E-3</v>
      </c>
      <c r="CS512">
        <v>9.8180667425799995E-3</v>
      </c>
      <c r="CT512">
        <v>-3.0937800175199998E-4</v>
      </c>
      <c r="CU512">
        <v>2.06186108144E-3</v>
      </c>
      <c r="CV512" s="3">
        <v>1.40283237302E-3</v>
      </c>
      <c r="CW512">
        <v>2.0162317986899998E-3</v>
      </c>
      <c r="CX512">
        <v>1.6818470581199999E-3</v>
      </c>
      <c r="CY512">
        <v>9.2014938565700003E-4</v>
      </c>
      <c r="CZ512">
        <v>5.1146129559700004E-3</v>
      </c>
      <c r="DA512">
        <v>-5.9722451207199997E-4</v>
      </c>
      <c r="DB512" t="s">
        <v>262</v>
      </c>
      <c r="DC512" t="s">
        <v>262</v>
      </c>
      <c r="DD512" t="s">
        <v>262</v>
      </c>
      <c r="DE512" t="s">
        <v>262</v>
      </c>
      <c r="DF512">
        <v>1.5724020161099999E-3</v>
      </c>
      <c r="DG512">
        <v>4.41490494736E-4</v>
      </c>
      <c r="DH512" s="3">
        <v>2.62017985611E-5</v>
      </c>
      <c r="DI512">
        <v>1.8801819512600001E-3</v>
      </c>
      <c r="DJ512">
        <v>2.4556770931899998E-3</v>
      </c>
      <c r="DK512" t="s">
        <v>262</v>
      </c>
      <c r="DL512" t="s">
        <v>262</v>
      </c>
      <c r="DM512" t="s">
        <v>262</v>
      </c>
      <c r="DN512">
        <v>9.9020064000399999E-4</v>
      </c>
      <c r="DO512" s="12" t="s">
        <v>262</v>
      </c>
      <c r="DP512" s="12">
        <v>4.37389998022E-4</v>
      </c>
      <c r="DQ512" s="12">
        <v>2.7925799259399998E-4</v>
      </c>
      <c r="DR512" s="12">
        <v>6.8050723134900001E-3</v>
      </c>
      <c r="DS512" s="12">
        <v>4.76603119584E-3</v>
      </c>
      <c r="DT512" s="12">
        <v>1.88359161237E-3</v>
      </c>
      <c r="DU512" s="12">
        <v>1.2537694558399999E-3</v>
      </c>
      <c r="DV512" s="12">
        <v>2.4568052351599998E-3</v>
      </c>
      <c r="DW512" s="12">
        <v>3.6927645510700003E-4</v>
      </c>
      <c r="DX512" s="12">
        <v>7.9486253622900003E-4</v>
      </c>
      <c r="DY512" s="12">
        <v>2.5619931267399998E-3</v>
      </c>
      <c r="DZ512" s="12">
        <v>1.46171787036E-3</v>
      </c>
      <c r="EA512" s="12">
        <v>-2.4237340514800001E-2</v>
      </c>
      <c r="EB512" s="12">
        <v>-4.8253232966599998E-3</v>
      </c>
      <c r="EC512" s="12">
        <v>9.5424421205699998E-5</v>
      </c>
      <c r="ED512" s="12">
        <v>-7.2931561645200003E-4</v>
      </c>
      <c r="EE512" s="12"/>
      <c r="EF512" s="12"/>
    </row>
    <row r="513" spans="1:136" x14ac:dyDescent="0.25">
      <c r="A513" s="2">
        <v>45275</v>
      </c>
      <c r="B513">
        <v>-9.1988395702800006E-3</v>
      </c>
      <c r="C513">
        <v>-1.0390355875499999E-2</v>
      </c>
      <c r="D513">
        <v>2.7176784715699999E-3</v>
      </c>
      <c r="E513">
        <v>1.59083277441E-3</v>
      </c>
      <c r="F513">
        <v>-7.6058190982E-3</v>
      </c>
      <c r="G513">
        <v>-8.4457290189599993E-3</v>
      </c>
      <c r="H513">
        <v>-6.0382802477900004E-3</v>
      </c>
      <c r="I513">
        <v>-6.5467055990600003E-3</v>
      </c>
      <c r="J513">
        <v>-9.1917116720200004E-3</v>
      </c>
      <c r="K513">
        <v>-7.1635526742300001E-3</v>
      </c>
      <c r="L513">
        <v>-4.6453463445799998E-3</v>
      </c>
      <c r="M513" s="3">
        <v>-4.8056385737200004E-3</v>
      </c>
      <c r="N513">
        <v>-1.0510187831899999E-2</v>
      </c>
      <c r="O513">
        <v>-1.08079659735E-2</v>
      </c>
      <c r="P513">
        <v>-8.6725516200900007E-3</v>
      </c>
      <c r="Q513">
        <v>-1.92493842508E-3</v>
      </c>
      <c r="R513">
        <v>-5.2894910160000003E-3</v>
      </c>
      <c r="S513">
        <v>-5.7390966003399999E-3</v>
      </c>
      <c r="T513">
        <v>-2.6625545029600002E-3</v>
      </c>
      <c r="U513" s="3">
        <v>-4.5553284326999999E-3</v>
      </c>
      <c r="V513">
        <v>-5.8307721029499998E-3</v>
      </c>
      <c r="W513">
        <v>-8.4813739218199992E-3</v>
      </c>
      <c r="X513">
        <v>-7.9621310613200002E-3</v>
      </c>
      <c r="Y513">
        <v>-3.5802004545799999E-3</v>
      </c>
      <c r="Z513" s="3">
        <v>-6.2570424705800003E-3</v>
      </c>
      <c r="AA513">
        <v>-9.1262052259199998E-3</v>
      </c>
      <c r="AB513">
        <v>-8.8325669196500003E-3</v>
      </c>
      <c r="AC513">
        <v>-1.03464845449E-2</v>
      </c>
      <c r="AD513">
        <v>-1.1450999217400001E-2</v>
      </c>
      <c r="AE513">
        <v>1.09837334677E-3</v>
      </c>
      <c r="AF513">
        <v>-1.10914874455E-2</v>
      </c>
      <c r="AG513">
        <v>-6.2557788070999997E-3</v>
      </c>
      <c r="AH513">
        <v>-9.44588262815E-3</v>
      </c>
      <c r="AI513">
        <v>-6.76998013821E-3</v>
      </c>
      <c r="AJ513">
        <v>-6.3852920309900004E-3</v>
      </c>
      <c r="AK513">
        <v>-5.0290203318699997E-3</v>
      </c>
      <c r="AL513">
        <v>-4.7545028545699997E-3</v>
      </c>
      <c r="AM513">
        <v>-3.0493435884099999E-3</v>
      </c>
      <c r="AN513">
        <v>-7.2188347204100002E-3</v>
      </c>
      <c r="AO513">
        <v>-5.7603032254900004E-3</v>
      </c>
      <c r="AP513">
        <v>-1.23549018276E-2</v>
      </c>
      <c r="AQ513">
        <v>-2.6298519093700002E-3</v>
      </c>
      <c r="AR513">
        <v>-9.6638653079400005E-3</v>
      </c>
      <c r="AS513">
        <v>-3.1066000719799998E-3</v>
      </c>
      <c r="AT513">
        <v>2.2661280832700001E-4</v>
      </c>
      <c r="AU513">
        <v>-1.3063262823000001E-2</v>
      </c>
      <c r="AV513" t="s">
        <v>262</v>
      </c>
      <c r="AW513">
        <v>1.7987461611100001E-3</v>
      </c>
      <c r="AX513">
        <v>-2.98509156932E-3</v>
      </c>
      <c r="AY513">
        <v>1.8012539469000001E-3</v>
      </c>
      <c r="AZ513">
        <v>-1.4952163776900001E-3</v>
      </c>
      <c r="BA513" s="3">
        <v>-9.8698614810400001E-5</v>
      </c>
      <c r="BB513">
        <v>-3.3949114778000002E-4</v>
      </c>
      <c r="BC513">
        <v>-2.2038573227E-3</v>
      </c>
      <c r="BD513">
        <v>-1.1875797944399999E-3</v>
      </c>
      <c r="BE513">
        <v>-1.88201197154E-3</v>
      </c>
      <c r="BF513">
        <v>1.3443500958899999E-3</v>
      </c>
      <c r="BG513">
        <v>-3.69593917462E-3</v>
      </c>
      <c r="BH513">
        <v>1.6671568703E-3</v>
      </c>
      <c r="BI513">
        <v>-2.35489116016E-4</v>
      </c>
      <c r="BJ513">
        <v>4.0811702389900002E-4</v>
      </c>
      <c r="BK513" s="3">
        <v>-1.41413036887E-5</v>
      </c>
      <c r="BL513">
        <v>-2.1621443570600001E-4</v>
      </c>
      <c r="BM513">
        <v>-7.3688247168499999E-4</v>
      </c>
      <c r="BN513">
        <v>1.6219642627200001E-3</v>
      </c>
      <c r="BO513">
        <v>-3.8743486476000002E-4</v>
      </c>
      <c r="BP513" s="3">
        <v>9.6296866497299998E-4</v>
      </c>
      <c r="BQ513">
        <v>-1.0207916400099999E-3</v>
      </c>
      <c r="BR513">
        <v>1.6843838474900001E-3</v>
      </c>
      <c r="BS513">
        <v>2.5723416908000001E-4</v>
      </c>
      <c r="BT513">
        <v>-3.0369092858099998E-4</v>
      </c>
      <c r="BU513">
        <v>1.2254127632799999E-3</v>
      </c>
      <c r="BV513">
        <v>-4.5821635230200002E-4</v>
      </c>
      <c r="BW513">
        <v>1.9861906283100001E-4</v>
      </c>
      <c r="BX513">
        <v>-5.8628045618000003E-4</v>
      </c>
      <c r="BY513">
        <v>-1.8319747340999999E-4</v>
      </c>
      <c r="BZ513">
        <v>-1.3662303798E-3</v>
      </c>
      <c r="CA513">
        <v>1.9861906283100001E-4</v>
      </c>
      <c r="CB513">
        <v>-2.3446356344800001E-3</v>
      </c>
      <c r="CC513">
        <v>-2.0288154920299999E-3</v>
      </c>
      <c r="CD513">
        <v>-1.5253585187499999E-4</v>
      </c>
      <c r="CE513" s="3">
        <v>-6.7334612042100001E-4</v>
      </c>
      <c r="CF513">
        <v>-1.1868836067E-3</v>
      </c>
      <c r="CG513">
        <v>-1.1779941910399999E-3</v>
      </c>
      <c r="CH513" s="3">
        <v>1.8020929161299999E-3</v>
      </c>
      <c r="CI513">
        <v>-2.2068243199899998E-3</v>
      </c>
      <c r="CJ513">
        <v>1.3617971172200001E-3</v>
      </c>
      <c r="CK513">
        <v>1.7111222391900001E-3</v>
      </c>
      <c r="CL513">
        <v>-2.3400925628499999E-3</v>
      </c>
      <c r="CM513">
        <v>-1.7919159880499999E-3</v>
      </c>
      <c r="CN513">
        <v>0</v>
      </c>
      <c r="CO513">
        <v>-2.0439330987800002E-3</v>
      </c>
      <c r="CP513">
        <v>-1.8699559839199999E-3</v>
      </c>
      <c r="CQ513">
        <v>-4.3691728899E-4</v>
      </c>
      <c r="CR513">
        <v>-5.9459146755100004E-3</v>
      </c>
      <c r="CS513">
        <v>-4.7350522348499997E-3</v>
      </c>
      <c r="CT513">
        <v>2.0924182365000001E-3</v>
      </c>
      <c r="CU513">
        <v>-1.2041867682200001E-3</v>
      </c>
      <c r="CV513">
        <v>-2.2411951009300001E-4</v>
      </c>
      <c r="CW513" s="3">
        <v>1.0101057779000001E-4</v>
      </c>
      <c r="CX513">
        <v>-7.8623860557000005E-4</v>
      </c>
      <c r="CY513">
        <v>-5.1255010240500002E-4</v>
      </c>
      <c r="CZ513">
        <v>-8.2635065090399997E-3</v>
      </c>
      <c r="DA513">
        <v>3.5276395280900001E-3</v>
      </c>
      <c r="DB513" t="s">
        <v>262</v>
      </c>
      <c r="DC513" t="s">
        <v>262</v>
      </c>
      <c r="DD513" t="s">
        <v>262</v>
      </c>
      <c r="DE513" s="3" t="s">
        <v>262</v>
      </c>
      <c r="DF513">
        <v>-1.4776312038E-3</v>
      </c>
      <c r="DG513">
        <v>4.4541135209100001E-4</v>
      </c>
      <c r="DH513">
        <v>2.2494300366399998E-3</v>
      </c>
      <c r="DI513">
        <v>2.4454702940000001E-3</v>
      </c>
      <c r="DJ513" s="3">
        <v>3.8551752223199998E-3</v>
      </c>
      <c r="DK513" t="s">
        <v>262</v>
      </c>
      <c r="DL513" t="s">
        <v>262</v>
      </c>
      <c r="DM513" t="s">
        <v>262</v>
      </c>
      <c r="DN513">
        <v>1.1131154857300001E-3</v>
      </c>
      <c r="DO513" s="12" t="s">
        <v>262</v>
      </c>
      <c r="DP513" s="12">
        <v>4.37390001316E-4</v>
      </c>
      <c r="DQ513" s="12">
        <v>2.79257895337E-4</v>
      </c>
      <c r="DR513" s="12">
        <v>-4.9296097583300001E-3</v>
      </c>
      <c r="DS513" s="12">
        <v>-1.02915951973E-2</v>
      </c>
      <c r="DT513" s="12">
        <v>2.4512593325000001E-3</v>
      </c>
      <c r="DU513" s="12">
        <v>9.0446300093799999E-4</v>
      </c>
      <c r="DV513" s="12">
        <v>3.8658537807399998E-3</v>
      </c>
      <c r="DW513" s="12">
        <v>1.31129197727E-3</v>
      </c>
      <c r="DX513" s="12">
        <v>4.5595423452599997E-5</v>
      </c>
      <c r="DY513" s="12">
        <v>1.5689682217699999E-3</v>
      </c>
      <c r="DZ513" s="12">
        <v>2.2117265743099999E-5</v>
      </c>
      <c r="EA513" s="12">
        <v>4.4150110375200003E-5</v>
      </c>
      <c r="EB513" s="12">
        <v>6.0194174757299997E-3</v>
      </c>
      <c r="EC513" s="12">
        <v>2.1911505699399999E-3</v>
      </c>
      <c r="ED513" s="12">
        <v>3.7175707475500001E-3</v>
      </c>
      <c r="EE513" s="12"/>
      <c r="EF513" s="12"/>
    </row>
    <row r="514" spans="1:136" x14ac:dyDescent="0.25">
      <c r="A514" s="2">
        <v>45274</v>
      </c>
      <c r="B514">
        <v>1.1648603369300001E-2</v>
      </c>
      <c r="C514">
        <v>1.2514724589500001E-2</v>
      </c>
      <c r="D514">
        <v>2.1421891864200002E-3</v>
      </c>
      <c r="E514">
        <v>1.4766316614900001E-2</v>
      </c>
      <c r="F514">
        <v>1.6973299393600001E-2</v>
      </c>
      <c r="G514">
        <v>2.0089685293400002E-2</v>
      </c>
      <c r="H514">
        <v>1.6559201107000002E-2</v>
      </c>
      <c r="I514">
        <v>4.6170161803399997E-3</v>
      </c>
      <c r="J514">
        <v>1.0081538086499999E-2</v>
      </c>
      <c r="K514">
        <v>6.7190435586200001E-3</v>
      </c>
      <c r="L514">
        <v>-2.6412682031600001E-3</v>
      </c>
      <c r="M514">
        <v>1.17478611811E-2</v>
      </c>
      <c r="N514">
        <v>8.8197713452299997E-3</v>
      </c>
      <c r="O514">
        <v>8.0125122453199998E-3</v>
      </c>
      <c r="P514">
        <v>1.02695309984E-2</v>
      </c>
      <c r="Q514">
        <v>1.05729133092E-2</v>
      </c>
      <c r="R514">
        <v>1.11534760482E-2</v>
      </c>
      <c r="S514">
        <v>1.12032732578E-2</v>
      </c>
      <c r="T514">
        <v>9.5672267229800004E-3</v>
      </c>
      <c r="U514">
        <v>5.1498627186899997E-3</v>
      </c>
      <c r="V514">
        <v>8.2821097100099998E-3</v>
      </c>
      <c r="W514">
        <v>-1.88965948888E-3</v>
      </c>
      <c r="X514">
        <v>1.32158232607E-2</v>
      </c>
      <c r="Y514">
        <v>1.27963386748E-2</v>
      </c>
      <c r="Z514">
        <v>8.8209375036999993E-3</v>
      </c>
      <c r="AA514">
        <v>1.04075952049E-2</v>
      </c>
      <c r="AB514">
        <v>1.06314937555E-2</v>
      </c>
      <c r="AC514">
        <v>2.6230451349200001E-3</v>
      </c>
      <c r="AD514">
        <v>9.4904652252299996E-3</v>
      </c>
      <c r="AE514">
        <v>5.1988764869199998E-3</v>
      </c>
      <c r="AF514">
        <v>1.0687474400000001E-2</v>
      </c>
      <c r="AG514">
        <v>1.39915228499E-2</v>
      </c>
      <c r="AH514">
        <v>2.0736776245399999E-3</v>
      </c>
      <c r="AI514">
        <v>9.5362260226100008E-3</v>
      </c>
      <c r="AJ514">
        <v>1.0049959020999999E-2</v>
      </c>
      <c r="AK514">
        <v>9.9778612353200007E-3</v>
      </c>
      <c r="AL514">
        <v>1.6584745929E-2</v>
      </c>
      <c r="AM514">
        <v>8.5387430059200003E-3</v>
      </c>
      <c r="AN514">
        <v>8.4693617727700007E-3</v>
      </c>
      <c r="AO514">
        <v>1.3574962361800001E-2</v>
      </c>
      <c r="AP514">
        <v>1.99776195149E-2</v>
      </c>
      <c r="AQ514">
        <v>2.1468087086699999E-3</v>
      </c>
      <c r="AR514">
        <v>9.9506483500000006E-3</v>
      </c>
      <c r="AS514">
        <v>7.4558479862400001E-3</v>
      </c>
      <c r="AT514">
        <v>7.4106688261799999E-3</v>
      </c>
      <c r="AU514">
        <v>1.38068201151E-2</v>
      </c>
      <c r="AV514" t="s">
        <v>262</v>
      </c>
      <c r="AW514">
        <v>-2.96698224885E-3</v>
      </c>
      <c r="AX514">
        <v>4.2091216947299998E-3</v>
      </c>
      <c r="AY514">
        <v>6.9759708435899997E-3</v>
      </c>
      <c r="AZ514">
        <v>6.71459673611E-3</v>
      </c>
      <c r="BA514">
        <v>1.9032044538099999E-3</v>
      </c>
      <c r="BB514">
        <v>2.71358812099E-3</v>
      </c>
      <c r="BC514">
        <v>1.5724497239600001E-3</v>
      </c>
      <c r="BD514">
        <v>-8.1647206614899996E-4</v>
      </c>
      <c r="BE514">
        <v>1.3080866802300001E-2</v>
      </c>
      <c r="BF514">
        <v>7.3894303322700004E-3</v>
      </c>
      <c r="BG514">
        <v>2.59846568673E-3</v>
      </c>
      <c r="BH514">
        <v>1.62292999324E-3</v>
      </c>
      <c r="BI514">
        <v>7.5669752036300001E-3</v>
      </c>
      <c r="BJ514">
        <v>1.08517638037E-3</v>
      </c>
      <c r="BK514">
        <v>1.37107626166E-3</v>
      </c>
      <c r="BL514">
        <v>4.63315117486E-3</v>
      </c>
      <c r="BM514">
        <v>5.0153832119400003E-3</v>
      </c>
      <c r="BN514">
        <v>2.3101280849299999E-3</v>
      </c>
      <c r="BO514">
        <v>1.7346299860800001E-3</v>
      </c>
      <c r="BP514" s="3">
        <v>-6.7561089913300003E-5</v>
      </c>
      <c r="BQ514">
        <v>1.9574163413999999E-3</v>
      </c>
      <c r="BR514">
        <v>2.8173715285199998E-3</v>
      </c>
      <c r="BS514">
        <v>1.3841051887799999E-3</v>
      </c>
      <c r="BT514">
        <v>2.2693942371800001E-3</v>
      </c>
      <c r="BU514">
        <v>2.5985762145199999E-3</v>
      </c>
      <c r="BV514">
        <v>2.5346133384400002E-3</v>
      </c>
      <c r="BW514">
        <v>6.7329916616299997E-3</v>
      </c>
      <c r="BX514">
        <v>1.0979603147E-2</v>
      </c>
      <c r="BY514">
        <v>-3.44045890069E-3</v>
      </c>
      <c r="BZ514">
        <v>7.6190089808000003E-3</v>
      </c>
      <c r="CA514">
        <v>6.7329916616299997E-3</v>
      </c>
      <c r="CB514">
        <v>3.48258564141E-3</v>
      </c>
      <c r="CC514">
        <v>4.3964001837600002E-3</v>
      </c>
      <c r="CD514">
        <v>4.2212056519899998E-3</v>
      </c>
      <c r="CE514" s="3">
        <v>4.0430879366700003E-6</v>
      </c>
      <c r="CF514">
        <v>2.4262658388300002E-3</v>
      </c>
      <c r="CG514">
        <v>1.2868617212500001E-3</v>
      </c>
      <c r="CH514">
        <v>1.87443173841E-3</v>
      </c>
      <c r="CI514">
        <v>3.2549738334299999E-3</v>
      </c>
      <c r="CJ514">
        <v>4.6642925839800002E-3</v>
      </c>
      <c r="CK514">
        <v>3.9431350678100001E-4</v>
      </c>
      <c r="CL514">
        <v>2.6460998027599998E-3</v>
      </c>
      <c r="CM514">
        <v>1.86266490232E-3</v>
      </c>
      <c r="CN514">
        <v>0</v>
      </c>
      <c r="CO514">
        <v>2.54799396703E-3</v>
      </c>
      <c r="CP514">
        <v>4.1111138499499997E-3</v>
      </c>
      <c r="CQ514">
        <v>-5.3539870646099998E-3</v>
      </c>
      <c r="CR514">
        <v>5.4324716096500001E-3</v>
      </c>
      <c r="CS514">
        <v>8.7787071926500003E-3</v>
      </c>
      <c r="CT514">
        <v>3.6106793811099998E-4</v>
      </c>
      <c r="CU514">
        <v>4.2003898028700002E-3</v>
      </c>
      <c r="CV514">
        <v>3.0825445996100001E-3</v>
      </c>
      <c r="CW514">
        <v>3.2380696218099999E-3</v>
      </c>
      <c r="CX514">
        <v>3.2849813247700001E-3</v>
      </c>
      <c r="CY514">
        <v>5.0103446220599998E-3</v>
      </c>
      <c r="CZ514">
        <v>2.1789216804099999E-3</v>
      </c>
      <c r="DA514">
        <v>3.0210456893600001E-3</v>
      </c>
      <c r="DB514" t="s">
        <v>262</v>
      </c>
      <c r="DC514" t="s">
        <v>262</v>
      </c>
      <c r="DD514" t="s">
        <v>262</v>
      </c>
      <c r="DE514" t="s">
        <v>262</v>
      </c>
      <c r="DF514">
        <v>8.6734374560299993E-3</v>
      </c>
      <c r="DG514">
        <v>4.5918091192499998E-4</v>
      </c>
      <c r="DH514">
        <v>1.0293384875899999E-3</v>
      </c>
      <c r="DI514">
        <v>2.3804510083200001E-3</v>
      </c>
      <c r="DJ514">
        <v>3.86826584038E-3</v>
      </c>
      <c r="DK514" t="s">
        <v>262</v>
      </c>
      <c r="DL514" t="s">
        <v>262</v>
      </c>
      <c r="DM514" t="s">
        <v>262</v>
      </c>
      <c r="DN514">
        <v>9.6650841495999999E-4</v>
      </c>
      <c r="DO514" s="12" t="s">
        <v>262</v>
      </c>
      <c r="DP514" s="12">
        <v>4.5512999856000001E-4</v>
      </c>
      <c r="DQ514" s="12">
        <v>2.7925801153399999E-4</v>
      </c>
      <c r="DR514" s="12">
        <v>1.0636079249200001E-2</v>
      </c>
      <c r="DS514" s="12">
        <v>7.3434125269999997E-3</v>
      </c>
      <c r="DT514" s="12">
        <v>2.3808558001400001E-3</v>
      </c>
      <c r="DU514" s="12">
        <v>7.5826796420900005E-4</v>
      </c>
      <c r="DV514" s="12">
        <v>3.8693773052099999E-3</v>
      </c>
      <c r="DW514" s="12">
        <v>1.0704495353099999E-3</v>
      </c>
      <c r="DX514" s="12">
        <v>4.9099735512400005E-4</v>
      </c>
      <c r="DY514" s="12">
        <v>2.22056833602E-3</v>
      </c>
      <c r="DZ514" s="12">
        <v>2.8592687289200002E-3</v>
      </c>
      <c r="EA514" s="12">
        <v>1.41034251175E-2</v>
      </c>
      <c r="EB514" s="12">
        <v>1.9455252918300001E-3</v>
      </c>
      <c r="EC514" s="12">
        <v>1.2443198401900001E-3</v>
      </c>
      <c r="ED514" s="12">
        <v>2.7868401830399999E-3</v>
      </c>
      <c r="EE514" s="12"/>
      <c r="EF514" s="12"/>
    </row>
    <row r="515" spans="1:136" x14ac:dyDescent="0.25">
      <c r="A515" s="2">
        <v>45273</v>
      </c>
      <c r="B515">
        <v>3.9447392332499998E-2</v>
      </c>
      <c r="C515">
        <v>2.73937495436E-2</v>
      </c>
      <c r="D515">
        <v>1.5337320441599999E-2</v>
      </c>
      <c r="E515">
        <v>2.2533841449800002E-2</v>
      </c>
      <c r="F515" s="3">
        <v>1.65772466993E-2</v>
      </c>
      <c r="G515">
        <v>1.2998182827599999E-2</v>
      </c>
      <c r="H515">
        <v>1.6021107122699999E-2</v>
      </c>
      <c r="I515">
        <v>2.4805320693399999E-2</v>
      </c>
      <c r="J515" s="3">
        <v>2.88423822282E-2</v>
      </c>
      <c r="K515">
        <v>2.06114087584E-2</v>
      </c>
      <c r="L515" s="3">
        <v>2.2523633970900001E-2</v>
      </c>
      <c r="M515">
        <v>2.2707746416599998E-2</v>
      </c>
      <c r="N515">
        <v>2.71056737496E-2</v>
      </c>
      <c r="O515">
        <v>2.6021261078099999E-2</v>
      </c>
      <c r="P515">
        <v>2.37705597873E-2</v>
      </c>
      <c r="Q515">
        <v>2.1329432011600001E-2</v>
      </c>
      <c r="R515">
        <v>2.4856253898600002E-2</v>
      </c>
      <c r="S515">
        <v>2.5020860041000001E-2</v>
      </c>
      <c r="T515">
        <v>2.25285110353E-2</v>
      </c>
      <c r="U515">
        <v>2.1827535584999998E-2</v>
      </c>
      <c r="V515">
        <v>2.79290690509E-2</v>
      </c>
      <c r="W515">
        <v>2.8262122156500001E-2</v>
      </c>
      <c r="X515" s="3">
        <v>2.3651924054999999E-2</v>
      </c>
      <c r="Y515">
        <v>2.1334141664100002E-2</v>
      </c>
      <c r="Z515">
        <v>2.6100211401400002E-2</v>
      </c>
      <c r="AA515">
        <v>2.5978276648299999E-2</v>
      </c>
      <c r="AB515">
        <v>2.5901916312599998E-2</v>
      </c>
      <c r="AC515">
        <v>2.5043527347400001E-2</v>
      </c>
      <c r="AD515">
        <v>3.1103287485700001E-2</v>
      </c>
      <c r="AE515">
        <v>5.3488172019399999E-3</v>
      </c>
      <c r="AF515">
        <v>2.50809210631E-2</v>
      </c>
      <c r="AG515">
        <v>2.5841310445300001E-2</v>
      </c>
      <c r="AH515">
        <v>2.1799098883700001E-2</v>
      </c>
      <c r="AI515">
        <v>2.08028806457E-2</v>
      </c>
      <c r="AJ515">
        <v>1.7635699286699998E-2</v>
      </c>
      <c r="AK515">
        <v>1.3213448974500001E-2</v>
      </c>
      <c r="AL515">
        <v>2.1586674031200001E-2</v>
      </c>
      <c r="AM515">
        <v>1.1437334616299999E-2</v>
      </c>
      <c r="AN515">
        <v>2.0571963364700002E-2</v>
      </c>
      <c r="AO515">
        <v>1.8306981477900001E-2</v>
      </c>
      <c r="AP515">
        <v>3.6832154043700001E-2</v>
      </c>
      <c r="AQ515">
        <v>1.3887147268600001E-2</v>
      </c>
      <c r="AR515">
        <v>2.0187394597900001E-2</v>
      </c>
      <c r="AS515">
        <v>1.40224246952E-2</v>
      </c>
      <c r="AT515">
        <v>1.6778079996700002E-2</v>
      </c>
      <c r="AU515">
        <v>3.8023066896799997E-2</v>
      </c>
      <c r="AV515" t="s">
        <v>262</v>
      </c>
      <c r="AW515">
        <v>6.6161048126999996E-3</v>
      </c>
      <c r="AX515">
        <v>8.3950685063099995E-3</v>
      </c>
      <c r="AY515">
        <v>2.6479301750999999E-2</v>
      </c>
      <c r="AZ515">
        <v>3.8449270936199999E-3</v>
      </c>
      <c r="BA515">
        <v>4.6855131366600001E-4</v>
      </c>
      <c r="BB515">
        <v>5.9968063316200005E-4</v>
      </c>
      <c r="BC515">
        <v>1.55628747507E-3</v>
      </c>
      <c r="BD515">
        <v>3.5509872813799998E-3</v>
      </c>
      <c r="BE515">
        <v>5.2169116622700004E-3</v>
      </c>
      <c r="BF515">
        <v>-8.8437917145200006E-3</v>
      </c>
      <c r="BG515">
        <v>3.6327053739800001E-3</v>
      </c>
      <c r="BH515">
        <v>-1.7965866999100001E-4</v>
      </c>
      <c r="BI515">
        <v>6.3419770581400001E-3</v>
      </c>
      <c r="BJ515">
        <v>3.5117962117500001E-3</v>
      </c>
      <c r="BK515" s="3">
        <v>6.23656930556E-3</v>
      </c>
      <c r="BL515">
        <v>4.6145041921299996E-3</v>
      </c>
      <c r="BM515">
        <v>7.9829213352199998E-3</v>
      </c>
      <c r="BN515">
        <v>4.10414327242E-3</v>
      </c>
      <c r="BO515">
        <v>5.5226718119800004E-3</v>
      </c>
      <c r="BP515">
        <v>1.75554232311E-3</v>
      </c>
      <c r="BQ515">
        <v>8.3205877994100008E-3</v>
      </c>
      <c r="BR515" s="3">
        <v>8.2610264107299998E-3</v>
      </c>
      <c r="BS515">
        <v>3.18852743086E-3</v>
      </c>
      <c r="BT515">
        <v>1.2231526150700001E-2</v>
      </c>
      <c r="BU515">
        <v>4.1661222890399998E-3</v>
      </c>
      <c r="BV515">
        <v>3.9533400734099999E-3</v>
      </c>
      <c r="BW515">
        <v>6.7187742277600004E-3</v>
      </c>
      <c r="BX515">
        <v>9.1020309027899995E-3</v>
      </c>
      <c r="BY515">
        <v>1.17576622206E-2</v>
      </c>
      <c r="BZ515">
        <v>1.5439774648000001E-2</v>
      </c>
      <c r="CA515">
        <v>6.7187742277600004E-3</v>
      </c>
      <c r="CB515">
        <v>1.6371994279000001E-2</v>
      </c>
      <c r="CC515">
        <v>1.46735204867E-2</v>
      </c>
      <c r="CD515">
        <v>1.11340165851E-2</v>
      </c>
      <c r="CE515">
        <v>9.7243883046099992E-3</v>
      </c>
      <c r="CF515">
        <v>7.7690312317000004E-3</v>
      </c>
      <c r="CG515">
        <v>8.1194321271E-3</v>
      </c>
      <c r="CH515">
        <v>6.0993321848899999E-3</v>
      </c>
      <c r="CI515">
        <v>5.0817592444199998E-3</v>
      </c>
      <c r="CJ515">
        <v>6.2076846692499998E-3</v>
      </c>
      <c r="CK515">
        <v>6.6793180191699998E-3</v>
      </c>
      <c r="CL515">
        <v>9.8872301326000007E-3</v>
      </c>
      <c r="CM515">
        <v>1.48445436822E-2</v>
      </c>
      <c r="CN515">
        <v>0</v>
      </c>
      <c r="CO515">
        <v>1.35394130238E-2</v>
      </c>
      <c r="CP515">
        <v>1.10319737807E-2</v>
      </c>
      <c r="CQ515">
        <v>1.73743979539E-2</v>
      </c>
      <c r="CR515">
        <v>1.0614748157499999E-2</v>
      </c>
      <c r="CS515">
        <v>2.8167227041300001E-2</v>
      </c>
      <c r="CT515">
        <v>8.5794102318800004E-3</v>
      </c>
      <c r="CU515">
        <v>8.6376359378500002E-3</v>
      </c>
      <c r="CV515">
        <v>6.8171031370200001E-3</v>
      </c>
      <c r="CW515">
        <v>8.7261235337799999E-3</v>
      </c>
      <c r="CX515">
        <v>7.25325055789E-3</v>
      </c>
      <c r="CY515">
        <v>1.1190279409299999E-2</v>
      </c>
      <c r="CZ515">
        <v>2.0128438862100001E-2</v>
      </c>
      <c r="DA515">
        <v>7.0408420588700003E-3</v>
      </c>
      <c r="DB515" t="s">
        <v>262</v>
      </c>
      <c r="DC515" t="s">
        <v>262</v>
      </c>
      <c r="DD515" t="s">
        <v>262</v>
      </c>
      <c r="DE515" t="s">
        <v>262</v>
      </c>
      <c r="DF515">
        <v>1.12675649512E-2</v>
      </c>
      <c r="DG515">
        <v>4.5624313598500001E-4</v>
      </c>
      <c r="DH515">
        <v>4.6776978087800002E-3</v>
      </c>
      <c r="DI515">
        <v>7.7779196935199996E-3</v>
      </c>
      <c r="DJ515">
        <v>1.2439221850400001E-2</v>
      </c>
      <c r="DK515" t="s">
        <v>262</v>
      </c>
      <c r="DL515" t="s">
        <v>262</v>
      </c>
      <c r="DM515" t="s">
        <v>262</v>
      </c>
      <c r="DN515">
        <v>5.8446493663500002E-3</v>
      </c>
      <c r="DO515" s="12" t="s">
        <v>262</v>
      </c>
      <c r="DP515" s="12">
        <v>4.5513000124400001E-4</v>
      </c>
      <c r="DQ515" s="12">
        <v>2.7925787065999997E-4</v>
      </c>
      <c r="DR515" s="12">
        <v>2.4224108604999999E-2</v>
      </c>
      <c r="DS515" s="12">
        <v>3.11804008909E-2</v>
      </c>
      <c r="DT515" s="12">
        <v>7.7789698425899997E-3</v>
      </c>
      <c r="DU515" s="12">
        <v>2.7476489918800001E-3</v>
      </c>
      <c r="DV515" s="12">
        <v>1.24391870847E-2</v>
      </c>
      <c r="DW515" s="12">
        <v>2.63012376292E-3</v>
      </c>
      <c r="DX515" s="12">
        <v>6.0180377196400003E-4</v>
      </c>
      <c r="DY515" s="12">
        <v>6.4084929021700002E-3</v>
      </c>
      <c r="DZ515" s="12">
        <v>8.2398480924100008E-3</v>
      </c>
      <c r="EA515" s="12">
        <v>-2.4564537740100001E-3</v>
      </c>
      <c r="EB515" s="12">
        <v>4.2985541226999999E-3</v>
      </c>
      <c r="EC515" s="12">
        <v>4.6788830360700003E-3</v>
      </c>
      <c r="ED515" s="12">
        <v>7.0882887362000001E-3</v>
      </c>
      <c r="EE515" s="12"/>
      <c r="EF515" s="12"/>
    </row>
    <row r="516" spans="1:136" x14ac:dyDescent="0.25">
      <c r="A516" s="2">
        <v>45272</v>
      </c>
      <c r="B516">
        <v>4.3068621126399996E-3</v>
      </c>
      <c r="C516">
        <v>4.0626596051900003E-3</v>
      </c>
      <c r="D516">
        <v>-1.0402022802E-3</v>
      </c>
      <c r="E516">
        <v>-2.51351317388E-3</v>
      </c>
      <c r="F516">
        <v>6.0893025992999998E-3</v>
      </c>
      <c r="G516">
        <v>7.0275650300699998E-3</v>
      </c>
      <c r="H516">
        <v>5.89865045228E-3</v>
      </c>
      <c r="I516">
        <v>-6.8257035080899998E-4</v>
      </c>
      <c r="J516">
        <v>-1.9847498816200002E-3</v>
      </c>
      <c r="K516">
        <v>3.7221647440200002E-3</v>
      </c>
      <c r="L516">
        <v>2.6738881984799999E-3</v>
      </c>
      <c r="M516">
        <v>-1.93270725031E-3</v>
      </c>
      <c r="N516">
        <v>-1.14313315349E-3</v>
      </c>
      <c r="O516">
        <v>-5.4581598886200005E-4</v>
      </c>
      <c r="P516">
        <v>3.9124531454800002E-3</v>
      </c>
      <c r="Q516">
        <v>-5.5577557684E-3</v>
      </c>
      <c r="R516">
        <v>-2.8594647579099999E-3</v>
      </c>
      <c r="S516">
        <v>-2.6082517305900002E-3</v>
      </c>
      <c r="T516">
        <v>-8.1965451059600001E-4</v>
      </c>
      <c r="U516">
        <v>-3.2140770941600002E-3</v>
      </c>
      <c r="V516">
        <v>-7.2646730389199995E-4</v>
      </c>
      <c r="W516">
        <v>-1.36702390919E-3</v>
      </c>
      <c r="X516">
        <v>-2.2618406332099998E-3</v>
      </c>
      <c r="Y516">
        <v>-3.7076809281000002E-3</v>
      </c>
      <c r="Z516">
        <v>-1.6089009166100001E-3</v>
      </c>
      <c r="AA516">
        <v>-2.2912280971000001E-3</v>
      </c>
      <c r="AB516">
        <v>-2.5526001134800001E-3</v>
      </c>
      <c r="AC516">
        <v>2.27738456048E-3</v>
      </c>
      <c r="AD516" s="3">
        <v>3.0937458269099999E-3</v>
      </c>
      <c r="AE516">
        <v>3.6302091096500001E-3</v>
      </c>
      <c r="AF516">
        <v>-3.6527317012599999E-3</v>
      </c>
      <c r="AG516">
        <v>2.0412253671800002E-3</v>
      </c>
      <c r="AH516">
        <v>-7.2533540609400003E-4</v>
      </c>
      <c r="AI516">
        <v>-1.00466063808E-4</v>
      </c>
      <c r="AJ516">
        <v>4.43134287365E-3</v>
      </c>
      <c r="AK516">
        <v>-2.96018659897E-3</v>
      </c>
      <c r="AL516">
        <v>2.2669325420200002E-3</v>
      </c>
      <c r="AM516">
        <v>-1.6664341372799999E-3</v>
      </c>
      <c r="AN516">
        <v>8.8712589413699992E-3</v>
      </c>
      <c r="AO516">
        <v>-6.7839543997700001E-3</v>
      </c>
      <c r="AP516">
        <v>-5.1360005628400002E-3</v>
      </c>
      <c r="AQ516">
        <v>-6.9328180987799997E-4</v>
      </c>
      <c r="AR516">
        <v>-2.0949305110000002E-3</v>
      </c>
      <c r="AS516">
        <v>-1.0249107616999999E-3</v>
      </c>
      <c r="AT516">
        <v>-3.3880425965299998E-3</v>
      </c>
      <c r="AU516">
        <v>3.4023249095200001E-3</v>
      </c>
      <c r="AV516" t="s">
        <v>262</v>
      </c>
      <c r="AW516">
        <v>3.0910756607699999E-3</v>
      </c>
      <c r="AX516">
        <v>3.3522768938700001E-3</v>
      </c>
      <c r="AY516">
        <v>2.8563339380599999E-3</v>
      </c>
      <c r="AZ516">
        <v>2.0303335858900002E-3</v>
      </c>
      <c r="BA516">
        <v>1.27478333766E-3</v>
      </c>
      <c r="BB516">
        <v>1.8513669676999999E-3</v>
      </c>
      <c r="BC516">
        <v>-4.9811024322700002E-4</v>
      </c>
      <c r="BD516">
        <v>-1.26298762133E-3</v>
      </c>
      <c r="BE516">
        <v>4.29511394778E-3</v>
      </c>
      <c r="BF516">
        <v>-7.70829471843E-4</v>
      </c>
      <c r="BG516">
        <v>-2.39682220672E-4</v>
      </c>
      <c r="BH516">
        <v>2.4277030718500001E-3</v>
      </c>
      <c r="BI516">
        <v>3.1493124550400001E-3</v>
      </c>
      <c r="BJ516">
        <v>1.71632405614E-3</v>
      </c>
      <c r="BK516">
        <v>1.03761842974E-3</v>
      </c>
      <c r="BL516">
        <v>-1.16705634957E-3</v>
      </c>
      <c r="BM516">
        <v>-4.6115871595E-4</v>
      </c>
      <c r="BN516">
        <v>1.9046870616E-3</v>
      </c>
      <c r="BO516">
        <v>-1.7289570727099999E-4</v>
      </c>
      <c r="BP516">
        <v>-6.9416484733199996E-4</v>
      </c>
      <c r="BQ516">
        <v>1.1634292092799999E-3</v>
      </c>
      <c r="BR516">
        <v>1.5480283696299999E-3</v>
      </c>
      <c r="BS516">
        <v>8.1097573772399996E-4</v>
      </c>
      <c r="BT516">
        <v>1.7229394819700001E-3</v>
      </c>
      <c r="BU516" s="3">
        <v>-3.7371349130600002E-4</v>
      </c>
      <c r="BV516">
        <v>1.15794356915E-3</v>
      </c>
      <c r="BW516">
        <v>2.1063378072000002E-3</v>
      </c>
      <c r="BX516">
        <v>4.45873527674E-3</v>
      </c>
      <c r="BY516">
        <v>1.01375398113E-3</v>
      </c>
      <c r="BZ516" s="3">
        <v>-1.15069847557E-3</v>
      </c>
      <c r="CA516">
        <v>2.1063378072000002E-3</v>
      </c>
      <c r="CB516">
        <v>1.8832712435700001E-3</v>
      </c>
      <c r="CC516">
        <v>1.6114114541199999E-3</v>
      </c>
      <c r="CD516">
        <v>1.2402346499099999E-3</v>
      </c>
      <c r="CE516">
        <v>8.9913831233199995E-4</v>
      </c>
      <c r="CF516">
        <v>-9.2855658628399995E-4</v>
      </c>
      <c r="CG516">
        <v>4.5808109306899998E-4</v>
      </c>
      <c r="CH516">
        <v>3.3574385988800002E-3</v>
      </c>
      <c r="CI516">
        <v>1.41433701061E-3</v>
      </c>
      <c r="CJ516">
        <v>1.58018590413E-3</v>
      </c>
      <c r="CK516">
        <v>1.0374669366400001E-3</v>
      </c>
      <c r="CL516">
        <v>6.5694138771300002E-4</v>
      </c>
      <c r="CM516">
        <v>8.1983392395099997E-4</v>
      </c>
      <c r="CN516">
        <v>0</v>
      </c>
      <c r="CO516" s="3">
        <v>3.3621805391599999E-5</v>
      </c>
      <c r="CP516">
        <v>-1.4415644791799999E-3</v>
      </c>
      <c r="CQ516">
        <v>1.3238112860400001E-3</v>
      </c>
      <c r="CR516" s="3">
        <v>2.99954863179E-3</v>
      </c>
      <c r="CS516">
        <v>2.59651746125E-3</v>
      </c>
      <c r="CT516">
        <v>1.2442339650299999E-3</v>
      </c>
      <c r="CU516">
        <v>1.3296703518E-3</v>
      </c>
      <c r="CV516" s="3">
        <v>1.17542479928E-3</v>
      </c>
      <c r="CW516">
        <v>1.37280243986E-3</v>
      </c>
      <c r="CX516">
        <v>9.6315234786699996E-4</v>
      </c>
      <c r="CY516">
        <v>1.01638522727E-3</v>
      </c>
      <c r="CZ516">
        <v>1.86127751175E-3</v>
      </c>
      <c r="DA516">
        <v>3.3612485258500001E-3</v>
      </c>
      <c r="DB516" t="s">
        <v>262</v>
      </c>
      <c r="DC516" t="s">
        <v>262</v>
      </c>
      <c r="DD516" t="s">
        <v>262</v>
      </c>
      <c r="DE516" t="s">
        <v>262</v>
      </c>
      <c r="DF516">
        <v>3.4905243056500002E-3</v>
      </c>
      <c r="DG516">
        <v>4.56339681439E-4</v>
      </c>
      <c r="DH516">
        <v>2.4509235015500001E-3</v>
      </c>
      <c r="DI516">
        <v>2.78764983076E-3</v>
      </c>
      <c r="DJ516">
        <v>4.2256984279699997E-3</v>
      </c>
      <c r="DK516" t="s">
        <v>262</v>
      </c>
      <c r="DL516" t="s">
        <v>262</v>
      </c>
      <c r="DM516" t="s">
        <v>262</v>
      </c>
      <c r="DN516" s="3">
        <v>2.5902759748199999E-3</v>
      </c>
      <c r="DO516" s="12" t="s">
        <v>262</v>
      </c>
      <c r="DP516" s="12">
        <v>4.5512999959100001E-4</v>
      </c>
      <c r="DQ516" s="12">
        <v>2.7925794333300002E-4</v>
      </c>
      <c r="DR516" s="12">
        <v>-4.0420435563699999E-3</v>
      </c>
      <c r="DS516" s="12">
        <v>3.1277926720300001E-3</v>
      </c>
      <c r="DT516" s="12">
        <v>2.7879546107199998E-3</v>
      </c>
      <c r="DU516" s="12">
        <v>1.23955039078E-3</v>
      </c>
      <c r="DV516" s="12">
        <v>4.2264290705900003E-3</v>
      </c>
      <c r="DW516" s="12">
        <v>1.4271172766500001E-3</v>
      </c>
      <c r="DX516" s="12">
        <v>5.8844198491800001E-4</v>
      </c>
      <c r="DY516" s="12">
        <v>2.7830449028800001E-3</v>
      </c>
      <c r="DZ516" s="12">
        <v>1.89429430408E-3</v>
      </c>
      <c r="EA516" s="12">
        <v>7.2427909487600001E-3</v>
      </c>
      <c r="EB516" s="12">
        <v>1.0463968410700001E-2</v>
      </c>
      <c r="EC516" s="12">
        <v>2.3898636821099999E-3</v>
      </c>
      <c r="ED516" s="12">
        <v>3.0843280770200001E-3</v>
      </c>
      <c r="EE516" s="12"/>
      <c r="EF516" s="12"/>
    </row>
    <row r="517" spans="1:136" x14ac:dyDescent="0.25">
      <c r="A517" s="2">
        <v>45271</v>
      </c>
      <c r="B517">
        <v>-4.71623963367E-4</v>
      </c>
      <c r="C517">
        <v>-2.1219384312799999E-3</v>
      </c>
      <c r="D517">
        <v>-5.4256087742900003E-3</v>
      </c>
      <c r="E517">
        <v>-6.2819337995400001E-3</v>
      </c>
      <c r="F517">
        <v>-2.7413082082199999E-3</v>
      </c>
      <c r="G517">
        <v>-1.89408860881E-3</v>
      </c>
      <c r="H517">
        <v>-1.3534790652200001E-3</v>
      </c>
      <c r="I517">
        <v>-5.4218582049200001E-3</v>
      </c>
      <c r="J517">
        <v>-4.9589726485600001E-4</v>
      </c>
      <c r="K517">
        <v>2.33711832742E-3</v>
      </c>
      <c r="L517">
        <v>-8.0086659636800003E-3</v>
      </c>
      <c r="M517">
        <v>-2.1125729566399999E-3</v>
      </c>
      <c r="N517">
        <v>-7.8811948436999998E-3</v>
      </c>
      <c r="O517">
        <v>-8.6047967420700006E-3</v>
      </c>
      <c r="P517">
        <v>-3.7312253583800001E-3</v>
      </c>
      <c r="Q517">
        <v>-3.4796980366700002E-3</v>
      </c>
      <c r="R517">
        <v>2.1355655408799999E-3</v>
      </c>
      <c r="S517">
        <v>-2.5191883122599999E-3</v>
      </c>
      <c r="T517">
        <v>-2.5607559441000001E-3</v>
      </c>
      <c r="U517">
        <v>-1.8598825748699999E-3</v>
      </c>
      <c r="V517">
        <v>-4.0914450074099997E-3</v>
      </c>
      <c r="W517">
        <v>-3.2502620067399999E-3</v>
      </c>
      <c r="X517">
        <v>-2.2365423082999999E-3</v>
      </c>
      <c r="Y517">
        <v>-1.8280733358500001E-3</v>
      </c>
      <c r="Z517">
        <v>-2.0502703443799999E-4</v>
      </c>
      <c r="AA517">
        <v>-3.5488981040200001E-3</v>
      </c>
      <c r="AB517">
        <v>-3.9703155954299999E-3</v>
      </c>
      <c r="AC517">
        <v>-6.6171738809999998E-4</v>
      </c>
      <c r="AD517">
        <v>-5.4809097689599998E-3</v>
      </c>
      <c r="AE517">
        <v>-3.1010436105300002E-3</v>
      </c>
      <c r="AF517">
        <v>-2.6593566838999999E-3</v>
      </c>
      <c r="AG517">
        <v>-3.5454344135699999E-3</v>
      </c>
      <c r="AH517">
        <v>-4.3840243541799998E-3</v>
      </c>
      <c r="AI517">
        <v>-5.0937620699100005E-4</v>
      </c>
      <c r="AJ517">
        <v>-4.01331006789E-3</v>
      </c>
      <c r="AK517">
        <v>-3.6778545070999999E-3</v>
      </c>
      <c r="AL517">
        <v>-4.1618784741999999E-4</v>
      </c>
      <c r="AM517">
        <v>-2.2596846576900002E-3</v>
      </c>
      <c r="AN517">
        <v>-1.70785409671E-3</v>
      </c>
      <c r="AO517">
        <v>-3.9686106152600001E-3</v>
      </c>
      <c r="AP517">
        <v>-5.81076711498E-3</v>
      </c>
      <c r="AQ517">
        <v>1.75992656392E-4</v>
      </c>
      <c r="AR517">
        <v>-4.1894536089700004E-3</v>
      </c>
      <c r="AS517">
        <v>-6.9713914360599997E-4</v>
      </c>
      <c r="AT517">
        <v>-5.6435131683E-3</v>
      </c>
      <c r="AU517">
        <v>-1.95899478483E-2</v>
      </c>
      <c r="AV517" t="s">
        <v>262</v>
      </c>
      <c r="AW517">
        <v>3.5554632882699999E-3</v>
      </c>
      <c r="AX517">
        <v>9.3758434748499996E-4</v>
      </c>
      <c r="AY517">
        <v>5.9320512131199998E-3</v>
      </c>
      <c r="AZ517">
        <v>-2.96643485921E-3</v>
      </c>
      <c r="BA517" s="3">
        <v>-4.8723293584900001E-4</v>
      </c>
      <c r="BB517" s="3">
        <v>-1.0038803111899999E-3</v>
      </c>
      <c r="BC517" s="3">
        <v>4.3746588098600003E-4</v>
      </c>
      <c r="BD517">
        <v>-3.8183436903499999E-3</v>
      </c>
      <c r="BE517" s="3">
        <v>-1.5264203663499999E-3</v>
      </c>
      <c r="BF517">
        <v>-1.1334562818799999E-3</v>
      </c>
      <c r="BG517">
        <v>-1.3226362248799999E-3</v>
      </c>
      <c r="BH517">
        <v>-8.6617901178600003E-4</v>
      </c>
      <c r="BI517">
        <v>-6.90528682979E-4</v>
      </c>
      <c r="BJ517">
        <v>5.8660546038200002E-4</v>
      </c>
      <c r="BK517">
        <v>1.3522447441E-3</v>
      </c>
      <c r="BL517" s="3">
        <v>-7.3696065744999998E-4</v>
      </c>
      <c r="BM517">
        <v>-1.44759283847E-3</v>
      </c>
      <c r="BN517">
        <v>-8.3133855286899997E-4</v>
      </c>
      <c r="BO517">
        <v>-1.0208461776599999E-3</v>
      </c>
      <c r="BP517" s="3">
        <v>4.3847377448300002E-4</v>
      </c>
      <c r="BQ517">
        <v>-2.8852454361700001E-4</v>
      </c>
      <c r="BR517">
        <v>-5.3654942661300001E-4</v>
      </c>
      <c r="BS517">
        <v>4.3243286893599999E-4</v>
      </c>
      <c r="BT517">
        <v>2.3289470911E-3</v>
      </c>
      <c r="BU517">
        <v>-9.3831545902400002E-4</v>
      </c>
      <c r="BV517">
        <v>-2.0389574663499999E-3</v>
      </c>
      <c r="BW517">
        <v>-4.2556124408900002E-4</v>
      </c>
      <c r="BX517">
        <v>-1.24763257768E-3</v>
      </c>
      <c r="BY517">
        <v>3.0103734476100001E-4</v>
      </c>
      <c r="BZ517">
        <v>-3.2069322219900002E-3</v>
      </c>
      <c r="CA517">
        <v>-4.2556124408900002E-4</v>
      </c>
      <c r="CB517">
        <v>-1.15329522888E-3</v>
      </c>
      <c r="CC517">
        <v>-8.9037164435600002E-4</v>
      </c>
      <c r="CD517" s="3">
        <v>4.9621065202099997E-5</v>
      </c>
      <c r="CE517" s="3">
        <v>-2.3190314483E-3</v>
      </c>
      <c r="CF517">
        <v>-7.1787770273499998E-4</v>
      </c>
      <c r="CG517">
        <v>-1.10241790888E-3</v>
      </c>
      <c r="CH517" s="3">
        <v>4.3746241034500001E-4</v>
      </c>
      <c r="CI517">
        <v>-1.56880573341E-3</v>
      </c>
      <c r="CJ517">
        <v>1.0382119434600001E-3</v>
      </c>
      <c r="CK517">
        <v>5.8747948323499997E-3</v>
      </c>
      <c r="CL517">
        <v>1.34323324043E-3</v>
      </c>
      <c r="CM517" s="3">
        <v>-2.5726996738599998E-3</v>
      </c>
      <c r="CN517">
        <v>0</v>
      </c>
      <c r="CO517">
        <v>-2.4139349749700001E-3</v>
      </c>
      <c r="CP517">
        <v>-1.7843590532599999E-4</v>
      </c>
      <c r="CQ517">
        <v>2.6462667951600001E-4</v>
      </c>
      <c r="CR517">
        <v>-1.1718356996199999E-3</v>
      </c>
      <c r="CS517">
        <v>-1.99187720844E-3</v>
      </c>
      <c r="CT517">
        <v>7.4473975114299996E-3</v>
      </c>
      <c r="CU517">
        <v>-1.05841745686E-3</v>
      </c>
      <c r="CV517">
        <v>-1.98348310084E-4</v>
      </c>
      <c r="CW517" s="3">
        <v>-4.0067857163300001E-4</v>
      </c>
      <c r="CX517">
        <v>-5.6761548829600003E-4</v>
      </c>
      <c r="CY517">
        <v>-5.9343066343099996E-4</v>
      </c>
      <c r="CZ517">
        <v>-4.5768026741200001E-4</v>
      </c>
      <c r="DA517">
        <v>1.3776875300000001E-3</v>
      </c>
      <c r="DB517" t="s">
        <v>262</v>
      </c>
      <c r="DC517" t="s">
        <v>262</v>
      </c>
      <c r="DD517" t="s">
        <v>262</v>
      </c>
      <c r="DE517" t="s">
        <v>262</v>
      </c>
      <c r="DF517" s="3">
        <v>2.02202861289E-3</v>
      </c>
      <c r="DG517">
        <v>4.61420711085E-4</v>
      </c>
      <c r="DH517">
        <v>1.20995584349E-3</v>
      </c>
      <c r="DI517">
        <v>2.0850002503199999E-4</v>
      </c>
      <c r="DJ517">
        <v>-4.17968759593E-4</v>
      </c>
      <c r="DK517" t="s">
        <v>262</v>
      </c>
      <c r="DL517" t="s">
        <v>262</v>
      </c>
      <c r="DM517" t="s">
        <v>262</v>
      </c>
      <c r="DN517">
        <v>2.22726560851E-4</v>
      </c>
      <c r="DO517" s="12" t="s">
        <v>262</v>
      </c>
      <c r="DP517" s="12">
        <v>4.5512999944499999E-4</v>
      </c>
      <c r="DQ517" s="12">
        <v>2.7925775876800002E-4</v>
      </c>
      <c r="DR517" s="12">
        <v>-1.3926809501700001E-3</v>
      </c>
      <c r="DS517" s="12">
        <v>-5.3333333333299999E-3</v>
      </c>
      <c r="DT517" s="12">
        <v>2.0865222219900001E-4</v>
      </c>
      <c r="DU517" s="12">
        <v>8.8380407175000001E-4</v>
      </c>
      <c r="DV517" s="12">
        <v>-4.17751098071E-4</v>
      </c>
      <c r="DW517" s="12">
        <v>7.6050860463199998E-4</v>
      </c>
      <c r="DX517" s="12">
        <v>6.4415832672800005E-4</v>
      </c>
      <c r="DY517" s="12">
        <v>1.04291280885E-4</v>
      </c>
      <c r="DZ517" s="12">
        <v>-3.6039704759499997E-4</v>
      </c>
      <c r="EA517" s="12">
        <v>-6.7914749117599996E-3</v>
      </c>
      <c r="EB517" s="12">
        <v>5.55886440341E-3</v>
      </c>
      <c r="EC517" s="12">
        <v>1.3225173365499999E-3</v>
      </c>
      <c r="ED517" s="12">
        <v>1.09291752932E-3</v>
      </c>
      <c r="EE517" s="12"/>
      <c r="EF517" s="12"/>
    </row>
    <row r="518" spans="1:136" x14ac:dyDescent="0.25">
      <c r="A518" s="2">
        <v>45268</v>
      </c>
      <c r="B518">
        <v>-3.9977138115599997E-3</v>
      </c>
      <c r="C518">
        <v>2.8567820417700002E-3</v>
      </c>
      <c r="D518" s="3">
        <v>4.25542197196E-3</v>
      </c>
      <c r="E518">
        <v>7.3184357729499999E-3</v>
      </c>
      <c r="F518">
        <v>1.7453879080200001E-3</v>
      </c>
      <c r="G518">
        <v>3.7500980944100001E-3</v>
      </c>
      <c r="H518">
        <v>2.3070291275799999E-3</v>
      </c>
      <c r="I518">
        <v>9.8199844322600007E-3</v>
      </c>
      <c r="J518">
        <v>6.0263179891100003E-3</v>
      </c>
      <c r="K518">
        <v>1.0707972712E-3</v>
      </c>
      <c r="L518">
        <v>7.4325673524699998E-4</v>
      </c>
      <c r="M518">
        <v>8.7805255356499991E-3</v>
      </c>
      <c r="N518">
        <v>4.2778183211400001E-3</v>
      </c>
      <c r="O518">
        <v>3.1840941124700001E-3</v>
      </c>
      <c r="P518">
        <v>5.18400531915E-3</v>
      </c>
      <c r="Q518">
        <v>8.4324153177000004E-3</v>
      </c>
      <c r="R518">
        <v>5.8453232458499996E-3</v>
      </c>
      <c r="S518">
        <v>4.6241802651100002E-3</v>
      </c>
      <c r="T518">
        <v>4.0598505661799998E-3</v>
      </c>
      <c r="U518">
        <v>3.59276090278E-3</v>
      </c>
      <c r="V518">
        <v>4.3203909828899998E-3</v>
      </c>
      <c r="W518">
        <v>1.04752505056E-2</v>
      </c>
      <c r="X518">
        <v>5.0472050064199999E-3</v>
      </c>
      <c r="Y518">
        <v>9.2473642032600001E-3</v>
      </c>
      <c r="Z518">
        <v>6.9949078544299997E-3</v>
      </c>
      <c r="AA518">
        <v>6.6192296132199999E-3</v>
      </c>
      <c r="AB518">
        <v>7.0267402764900002E-3</v>
      </c>
      <c r="AC518">
        <v>-4.8200538574600001E-3</v>
      </c>
      <c r="AD518">
        <v>3.5101306220899999E-3</v>
      </c>
      <c r="AE518">
        <v>3.5084187721499999E-3</v>
      </c>
      <c r="AF518">
        <v>1.65818318833E-3</v>
      </c>
      <c r="AG518">
        <v>-2.3340028691199999E-3</v>
      </c>
      <c r="AH518">
        <v>1.01829922948E-2</v>
      </c>
      <c r="AI518">
        <v>3.1065593164400001E-3</v>
      </c>
      <c r="AJ518">
        <v>5.5846320310400004E-3</v>
      </c>
      <c r="AK518">
        <v>3.6043623916900002E-3</v>
      </c>
      <c r="AL518">
        <v>1.5292633659700001E-3</v>
      </c>
      <c r="AM518">
        <v>5.3149446861499997E-4</v>
      </c>
      <c r="AN518">
        <v>1.8603244898E-3</v>
      </c>
      <c r="AO518">
        <v>9.0474395759800007E-3</v>
      </c>
      <c r="AP518">
        <v>1.03194524531E-3</v>
      </c>
      <c r="AQ518">
        <v>1.92650025617E-3</v>
      </c>
      <c r="AR518">
        <v>5.4224917974999998E-3</v>
      </c>
      <c r="AS518">
        <v>2.32208368248E-3</v>
      </c>
      <c r="AT518">
        <v>2.8779148462300002E-3</v>
      </c>
      <c r="AU518">
        <v>4.9612505121999996E-4</v>
      </c>
      <c r="AV518" t="s">
        <v>262</v>
      </c>
      <c r="AW518">
        <v>1.6766467132799999E-3</v>
      </c>
      <c r="AX518">
        <v>-5.3906464217199999E-3</v>
      </c>
      <c r="AY518">
        <v>8.7261698964999999E-3</v>
      </c>
      <c r="AZ518">
        <v>-3.1798358296600002E-3</v>
      </c>
      <c r="BA518">
        <v>1.4333328001400001E-3</v>
      </c>
      <c r="BB518">
        <v>2.1286216443300002E-3</v>
      </c>
      <c r="BC518">
        <v>-1.8581071532600001E-3</v>
      </c>
      <c r="BD518">
        <v>2.0161617547399999E-3</v>
      </c>
      <c r="BE518">
        <v>6.0640431493200002E-4</v>
      </c>
      <c r="BF518">
        <v>-1.0193772829200001E-3</v>
      </c>
      <c r="BG518">
        <v>1.5225209295199999E-3</v>
      </c>
      <c r="BH518">
        <v>-2.8752114360499998E-3</v>
      </c>
      <c r="BI518">
        <v>-1.2092073174299999E-3</v>
      </c>
      <c r="BJ518">
        <v>4.5571850366000002E-4</v>
      </c>
      <c r="BK518">
        <v>4.4090053891699998E-4</v>
      </c>
      <c r="BL518" s="3">
        <v>6.9138244346799999E-4</v>
      </c>
      <c r="BM518">
        <v>1.6984918932999999E-4</v>
      </c>
      <c r="BN518">
        <v>7.2306542653400002E-4</v>
      </c>
      <c r="BO518">
        <v>1.5624707840699999E-3</v>
      </c>
      <c r="BP518">
        <v>1.6253461373000001E-3</v>
      </c>
      <c r="BQ518" s="3">
        <v>-3.0892357216199999E-3</v>
      </c>
      <c r="BR518">
        <v>-1.8592173661500001E-3</v>
      </c>
      <c r="BS518">
        <v>1.3527974640100001E-4</v>
      </c>
      <c r="BT518">
        <v>4.8443305739400002E-4</v>
      </c>
      <c r="BU518" s="3">
        <v>-1.3319546523999999E-3</v>
      </c>
      <c r="BV518">
        <v>-1.31741513368E-3</v>
      </c>
      <c r="BW518">
        <v>1.31301711091E-3</v>
      </c>
      <c r="BX518">
        <v>-1.9831930267900002E-3</v>
      </c>
      <c r="BY518">
        <v>-1.8826348863499999E-3</v>
      </c>
      <c r="BZ518" s="3">
        <v>4.3171887282599997E-5</v>
      </c>
      <c r="CA518">
        <v>1.31301711091E-3</v>
      </c>
      <c r="CB518">
        <v>-6.7412161622900004E-3</v>
      </c>
      <c r="CC518">
        <v>-9.6741540819999996E-4</v>
      </c>
      <c r="CD518" s="3">
        <v>-2.5770028420000002E-5</v>
      </c>
      <c r="CE518">
        <v>-7.9098905112000002E-4</v>
      </c>
      <c r="CF518">
        <v>6.1017596972199998E-4</v>
      </c>
      <c r="CG518">
        <v>-1.3393262662999999E-3</v>
      </c>
      <c r="CH518">
        <v>-1.0160753106700001E-3</v>
      </c>
      <c r="CI518">
        <v>-5.4404995094399998E-4</v>
      </c>
      <c r="CJ518">
        <v>1.2718471238E-3</v>
      </c>
      <c r="CK518">
        <v>-6.9838747575600001E-3</v>
      </c>
      <c r="CL518">
        <v>-8.6281437445999995E-4</v>
      </c>
      <c r="CM518">
        <v>-3.9661580159000001E-3</v>
      </c>
      <c r="CN518">
        <v>0</v>
      </c>
      <c r="CO518">
        <v>-3.1220213272700002E-3</v>
      </c>
      <c r="CP518">
        <v>-7.7218905878300003E-3</v>
      </c>
      <c r="CQ518">
        <v>-3.0073371454699999E-3</v>
      </c>
      <c r="CR518">
        <v>-1.2310573540600001E-2</v>
      </c>
      <c r="CS518">
        <v>-2.3540978917899998E-3</v>
      </c>
      <c r="CT518">
        <v>-9.1029484712599994E-3</v>
      </c>
      <c r="CU518">
        <v>-4.8814743283199998E-4</v>
      </c>
      <c r="CV518">
        <v>-1.07890485709E-3</v>
      </c>
      <c r="CW518">
        <v>7.41661570734E-4</v>
      </c>
      <c r="CX518">
        <v>-8.3609432859100001E-4</v>
      </c>
      <c r="CY518">
        <v>9.1672319371700005E-4</v>
      </c>
      <c r="CZ518">
        <v>-3.7920825206199998E-3</v>
      </c>
      <c r="DA518">
        <v>-1.6010483120500001E-3</v>
      </c>
      <c r="DB518" t="s">
        <v>262</v>
      </c>
      <c r="DC518" t="s">
        <v>262</v>
      </c>
      <c r="DD518" t="s">
        <v>262</v>
      </c>
      <c r="DE518" t="s">
        <v>262</v>
      </c>
      <c r="DF518">
        <v>-2.5848219399600002E-3</v>
      </c>
      <c r="DG518">
        <v>4.6556948374799998E-4</v>
      </c>
      <c r="DH518">
        <v>-9.8996375850599993E-4</v>
      </c>
      <c r="DI518" s="3">
        <v>3.6943908045200001E-5</v>
      </c>
      <c r="DJ518" s="3">
        <v>-7.2984208761499994E-5</v>
      </c>
      <c r="DK518" t="s">
        <v>262</v>
      </c>
      <c r="DL518" t="s">
        <v>262</v>
      </c>
      <c r="DM518" t="s">
        <v>262</v>
      </c>
      <c r="DN518">
        <v>-4.3269437485199999E-4</v>
      </c>
      <c r="DO518" s="12" t="s">
        <v>262</v>
      </c>
      <c r="DP518" s="12">
        <v>4.5513000085099998E-4</v>
      </c>
      <c r="DQ518" s="12">
        <v>2.7925802342799999E-4</v>
      </c>
      <c r="DR518" s="12">
        <v>8.6025601345899993E-3</v>
      </c>
      <c r="DS518" s="12">
        <v>2.6737967914399999E-3</v>
      </c>
      <c r="DT518" s="12">
        <v>3.7064872251399997E-5</v>
      </c>
      <c r="DU518" s="12">
        <v>1.5526811002399999E-4</v>
      </c>
      <c r="DV518" s="12">
        <v>-7.2578807137E-5</v>
      </c>
      <c r="DW518" s="12">
        <v>-4.1531345092899998E-4</v>
      </c>
      <c r="DX518" s="12">
        <v>5.6578134835700005E-4</v>
      </c>
      <c r="DY518" s="12">
        <v>-2.0988353184099999E-4</v>
      </c>
      <c r="DZ518" s="12">
        <v>-7.8533339030000004E-4</v>
      </c>
      <c r="EA518" s="12">
        <v>1.22568973315E-2</v>
      </c>
      <c r="EB518" s="12">
        <v>9.4188376753499992E-3</v>
      </c>
      <c r="EC518" s="12">
        <v>-1.1727053920400001E-3</v>
      </c>
      <c r="ED518" s="12">
        <v>-1.50032748376E-3</v>
      </c>
      <c r="EE518" s="12"/>
      <c r="EF518" s="12"/>
    </row>
    <row r="519" spans="1:136" x14ac:dyDescent="0.25">
      <c r="A519" s="2">
        <v>45267</v>
      </c>
      <c r="B519">
        <v>2.7934800710399999E-3</v>
      </c>
      <c r="C519">
        <v>1.5430182237899999E-3</v>
      </c>
      <c r="D519">
        <v>1.2676315123099999E-2</v>
      </c>
      <c r="E519">
        <v>6.6886832149700001E-3</v>
      </c>
      <c r="F519" s="3">
        <v>3.09678358511E-3</v>
      </c>
      <c r="G519">
        <v>6.2500846857099996E-4</v>
      </c>
      <c r="H519">
        <v>2.6574013789000002E-4</v>
      </c>
      <c r="I519">
        <v>8.1091274577100008E-3</v>
      </c>
      <c r="J519" s="3">
        <v>6.2048795825200001E-3</v>
      </c>
      <c r="K519">
        <v>3.6261041453099999E-3</v>
      </c>
      <c r="L519" s="3">
        <v>9.6562037465499993E-3</v>
      </c>
      <c r="M519">
        <v>5.0558566809600003E-3</v>
      </c>
      <c r="N519">
        <v>3.9068877421499998E-3</v>
      </c>
      <c r="O519">
        <v>3.9514536843400002E-3</v>
      </c>
      <c r="P519">
        <v>6.74944365265E-3</v>
      </c>
      <c r="Q519">
        <v>7.15802125058E-3</v>
      </c>
      <c r="R519">
        <v>2.4978134241200002E-3</v>
      </c>
      <c r="S519">
        <v>4.6609922303799999E-3</v>
      </c>
      <c r="T519">
        <v>3.34087247587E-3</v>
      </c>
      <c r="U519" s="3">
        <v>4.001548146E-3</v>
      </c>
      <c r="V519">
        <v>8.3816057788500004E-3</v>
      </c>
      <c r="W519">
        <v>3.2805861821100001E-3</v>
      </c>
      <c r="X519" s="3">
        <v>6.5074261895000001E-3</v>
      </c>
      <c r="Y519">
        <v>5.5482210566200002E-3</v>
      </c>
      <c r="Z519">
        <v>4.8822005288099999E-3</v>
      </c>
      <c r="AA519">
        <v>6.2131672068799996E-3</v>
      </c>
      <c r="AB519">
        <v>5.6147312142299996E-3</v>
      </c>
      <c r="AC519">
        <v>4.4220971980600001E-4</v>
      </c>
      <c r="AD519">
        <v>8.1445210022599995E-3</v>
      </c>
      <c r="AE519">
        <v>9.8766863515800003E-3</v>
      </c>
      <c r="AF519">
        <v>9.4591270492400004E-3</v>
      </c>
      <c r="AG519">
        <v>1.9533478668000001E-3</v>
      </c>
      <c r="AH519">
        <v>6.6268663790699997E-3</v>
      </c>
      <c r="AI519">
        <v>5.9978486338100002E-3</v>
      </c>
      <c r="AJ519">
        <v>6.3394201657800001E-3</v>
      </c>
      <c r="AK519">
        <v>7.7131456928300002E-3</v>
      </c>
      <c r="AL519">
        <v>3.1473633148799999E-3</v>
      </c>
      <c r="AM519">
        <v>5.7594192591299996E-3</v>
      </c>
      <c r="AN519">
        <v>5.9772044683899998E-4</v>
      </c>
      <c r="AO519">
        <v>-2.7449614137300001E-3</v>
      </c>
      <c r="AP519">
        <v>9.4434078792100008E-3</v>
      </c>
      <c r="AQ519">
        <v>3.4550308631600001E-3</v>
      </c>
      <c r="AR519">
        <v>4.0618466527700004E-3</v>
      </c>
      <c r="AS519">
        <v>5.0177129318200002E-3</v>
      </c>
      <c r="AT519">
        <v>7.4545525925699997E-3</v>
      </c>
      <c r="AU519">
        <v>1.2766487872900001E-2</v>
      </c>
      <c r="AV519" t="s">
        <v>262</v>
      </c>
      <c r="AW519">
        <v>3.9506496047499997E-3</v>
      </c>
      <c r="AX519">
        <v>1.1521863016000001E-3</v>
      </c>
      <c r="AY519">
        <v>9.0585086380199995E-3</v>
      </c>
      <c r="AZ519">
        <v>1.14211483502E-3</v>
      </c>
      <c r="BA519">
        <v>1.6321954307600001E-3</v>
      </c>
      <c r="BB519">
        <v>2.9479775718399999E-3</v>
      </c>
      <c r="BC519">
        <v>1.2529430662599999E-3</v>
      </c>
      <c r="BD519">
        <v>1.67689583506E-3</v>
      </c>
      <c r="BE519">
        <v>4.2212171165899998E-4</v>
      </c>
      <c r="BF519" s="3">
        <v>5.9321751289899997E-3</v>
      </c>
      <c r="BG519">
        <v>1.74367050898E-3</v>
      </c>
      <c r="BH519">
        <v>1.0282352841200001E-3</v>
      </c>
      <c r="BI519">
        <v>-4.9018488523699998E-4</v>
      </c>
      <c r="BJ519">
        <v>-1.1419739056700001E-3</v>
      </c>
      <c r="BK519" s="3">
        <v>1.3770675591800001E-3</v>
      </c>
      <c r="BL519">
        <v>9.9233493058799999E-4</v>
      </c>
      <c r="BM519">
        <v>3.7438793500899998E-3</v>
      </c>
      <c r="BN519">
        <v>-6.8111191719399998E-4</v>
      </c>
      <c r="BO519">
        <v>1.3559911855700001E-3</v>
      </c>
      <c r="BP519">
        <v>3.2181049112799999E-4</v>
      </c>
      <c r="BQ519">
        <v>2.009260905E-4</v>
      </c>
      <c r="BR519" s="3">
        <v>4.00734393101E-3</v>
      </c>
      <c r="BS519">
        <v>4.0592318194600002E-4</v>
      </c>
      <c r="BT519">
        <v>2.3800742415699999E-3</v>
      </c>
      <c r="BU519">
        <v>1.0569177425599999E-3</v>
      </c>
      <c r="BV519" s="3">
        <v>7.4506736367400007E-5</v>
      </c>
      <c r="BW519">
        <v>-1.0907453594699999E-3</v>
      </c>
      <c r="BX519">
        <v>-9.0621410831700003E-4</v>
      </c>
      <c r="BY519">
        <v>2.8184023025000001E-3</v>
      </c>
      <c r="BZ519">
        <v>6.8227476869699996E-3</v>
      </c>
      <c r="CA519">
        <v>-1.0907453594699999E-3</v>
      </c>
      <c r="CB519">
        <v>-2.4656182208000001E-4</v>
      </c>
      <c r="CC519">
        <v>2.0000678218600001E-3</v>
      </c>
      <c r="CD519">
        <v>1.8565011206299999E-3</v>
      </c>
      <c r="CE519">
        <v>5.8383904539200001E-4</v>
      </c>
      <c r="CF519">
        <v>1.9709462775199999E-3</v>
      </c>
      <c r="CG519">
        <v>2.2331155494699999E-4</v>
      </c>
      <c r="CH519" s="3">
        <v>6.0371247719199999E-5</v>
      </c>
      <c r="CI519">
        <v>2.9945627590700001E-3</v>
      </c>
      <c r="CJ519">
        <v>1.00167615358E-3</v>
      </c>
      <c r="CK519">
        <v>7.8258781944200006E-3</v>
      </c>
      <c r="CL519">
        <v>1.7606814751400001E-3</v>
      </c>
      <c r="CM519">
        <v>9.9918854315799994E-4</v>
      </c>
      <c r="CN519">
        <v>0</v>
      </c>
      <c r="CO519">
        <v>-2.1569562046900001E-4</v>
      </c>
      <c r="CP519">
        <v>2.2396213324099999E-3</v>
      </c>
      <c r="CQ519">
        <v>3.9774859957300004E-3</v>
      </c>
      <c r="CR519">
        <v>1.10335632123E-2</v>
      </c>
      <c r="CS519">
        <v>3.6335476072600001E-3</v>
      </c>
      <c r="CT519">
        <v>1.00580841254E-2</v>
      </c>
      <c r="CU519">
        <v>2.1189951995099999E-3</v>
      </c>
      <c r="CV519">
        <v>1.0022275128200001E-3</v>
      </c>
      <c r="CW519">
        <v>8.8695194080600003E-4</v>
      </c>
      <c r="CX519">
        <v>1.9136139967199999E-3</v>
      </c>
      <c r="CY519">
        <v>1.9357086768600001E-3</v>
      </c>
      <c r="CZ519">
        <v>4.2635833766199998E-4</v>
      </c>
      <c r="DA519">
        <v>6.6066050432000002E-4</v>
      </c>
      <c r="DB519" t="s">
        <v>262</v>
      </c>
      <c r="DC519" t="s">
        <v>262</v>
      </c>
      <c r="DD519" t="s">
        <v>262</v>
      </c>
      <c r="DE519" s="3" t="s">
        <v>262</v>
      </c>
      <c r="DF519">
        <v>7.8415590224600006E-3</v>
      </c>
      <c r="DG519">
        <v>4.5994706985999999E-4</v>
      </c>
      <c r="DH519">
        <v>8.9650176546099999E-4</v>
      </c>
      <c r="DI519">
        <v>-9.5088349063400003E-4</v>
      </c>
      <c r="DJ519">
        <v>-2.2127981593900001E-3</v>
      </c>
      <c r="DK519" t="s">
        <v>262</v>
      </c>
      <c r="DL519" t="s">
        <v>262</v>
      </c>
      <c r="DM519" t="s">
        <v>262</v>
      </c>
      <c r="DN519">
        <v>1.57175421398E-4</v>
      </c>
      <c r="DO519" s="12" t="s">
        <v>262</v>
      </c>
      <c r="DP519" s="12">
        <v>4.5513000094899998E-4</v>
      </c>
      <c r="DQ519" s="12">
        <v>2.7925779523E-4</v>
      </c>
      <c r="DR519" s="12">
        <v>3.0806705831800001E-3</v>
      </c>
      <c r="DS519" s="12">
        <v>1.1722272317399999E-2</v>
      </c>
      <c r="DT519" s="12">
        <v>-9.4969439563600004E-4</v>
      </c>
      <c r="DU519" s="12">
        <v>4.1518840240700001E-4</v>
      </c>
      <c r="DV519" s="12">
        <v>-2.2124139909499999E-3</v>
      </c>
      <c r="DW519" s="12">
        <v>6.3999792647399995E-4</v>
      </c>
      <c r="DX519" s="12">
        <v>4.8154910203599999E-4</v>
      </c>
      <c r="DY519" s="12">
        <v>-9.1957133210999998E-4</v>
      </c>
      <c r="DZ519" s="12">
        <v>1.7711488213400001E-3</v>
      </c>
      <c r="EA519" s="12">
        <v>-1.89599133261E-3</v>
      </c>
      <c r="EB519" s="12">
        <v>7.2668550666099996E-3</v>
      </c>
      <c r="EC519" s="12">
        <v>9.4027876487000003E-4</v>
      </c>
      <c r="ED519" s="12">
        <v>3.99942095049E-4</v>
      </c>
      <c r="EE519" s="12"/>
      <c r="EF519" s="12"/>
    </row>
    <row r="520" spans="1:136" x14ac:dyDescent="0.25">
      <c r="A520" s="2">
        <v>45266</v>
      </c>
      <c r="B520">
        <v>1.42511116573E-3</v>
      </c>
      <c r="C520" s="3">
        <v>-3.4586007538800001E-3</v>
      </c>
      <c r="D520">
        <v>1.6925756202000001E-3</v>
      </c>
      <c r="E520">
        <v>-1.02356000962E-2</v>
      </c>
      <c r="F520">
        <v>-6.8408729534800003E-3</v>
      </c>
      <c r="G520">
        <v>-1.54976845847E-2</v>
      </c>
      <c r="H520">
        <v>-7.4730344663000003E-3</v>
      </c>
      <c r="I520">
        <v>-4.5954070297500003E-3</v>
      </c>
      <c r="J520">
        <v>-7.8663334368800006E-3</v>
      </c>
      <c r="K520">
        <v>-2.8443946792200002E-3</v>
      </c>
      <c r="L520">
        <v>-1.8986529752600001E-4</v>
      </c>
      <c r="M520">
        <v>-1.25620884887E-2</v>
      </c>
      <c r="N520">
        <v>-3.1573642397E-3</v>
      </c>
      <c r="O520">
        <v>-1.8966501051900001E-3</v>
      </c>
      <c r="P520">
        <v>-8.1809075665599997E-3</v>
      </c>
      <c r="Q520">
        <v>-8.7716948350100004E-3</v>
      </c>
      <c r="R520">
        <v>-6.9664523786E-3</v>
      </c>
      <c r="S520">
        <v>-5.3533857276899998E-3</v>
      </c>
      <c r="T520">
        <v>-7.6458250558699998E-3</v>
      </c>
      <c r="U520">
        <v>-4.0479381681300004E-3</v>
      </c>
      <c r="V520">
        <v>-8.9543717789400002E-3</v>
      </c>
      <c r="W520">
        <v>-6.1029618377599999E-3</v>
      </c>
      <c r="X520">
        <v>-7.8835679789599992E-3</v>
      </c>
      <c r="Y520">
        <v>-1.14361757484E-2</v>
      </c>
      <c r="Z520">
        <v>-7.36598684362E-3</v>
      </c>
      <c r="AA520">
        <v>-1.10633652237E-2</v>
      </c>
      <c r="AB520">
        <v>-1.11193197076E-2</v>
      </c>
      <c r="AC520">
        <v>3.53138355046E-4</v>
      </c>
      <c r="AD520">
        <v>-8.90643916989E-3</v>
      </c>
      <c r="AE520">
        <v>-3.4612524200899998E-3</v>
      </c>
      <c r="AF520">
        <v>-4.7959297996099997E-3</v>
      </c>
      <c r="AG520">
        <v>1.93096459933E-3</v>
      </c>
      <c r="AH520">
        <v>-7.3368698035400004E-3</v>
      </c>
      <c r="AI520">
        <v>-6.1526787321799998E-3</v>
      </c>
      <c r="AJ520">
        <v>-8.4364502599399999E-3</v>
      </c>
      <c r="AK520">
        <v>-3.1435730193399999E-3</v>
      </c>
      <c r="AL520">
        <v>-1.75797267394E-3</v>
      </c>
      <c r="AM520">
        <v>-2.6707276679999998E-3</v>
      </c>
      <c r="AN520">
        <v>-3.4785993805500001E-3</v>
      </c>
      <c r="AO520">
        <v>-1.235427691E-2</v>
      </c>
      <c r="AP520">
        <v>-3.8855771529300001E-3</v>
      </c>
      <c r="AQ520">
        <v>-1.78265815838E-3</v>
      </c>
      <c r="AR520">
        <v>-9.4472929417000005E-3</v>
      </c>
      <c r="AS520">
        <v>-4.4204443185999996E-3</v>
      </c>
      <c r="AT520">
        <v>-2.3407174904799999E-3</v>
      </c>
      <c r="AU520">
        <v>2.2742046996E-3</v>
      </c>
      <c r="AV520" t="s">
        <v>262</v>
      </c>
      <c r="AW520">
        <v>-1.5775288294499999E-3</v>
      </c>
      <c r="AX520">
        <v>1.40134650073E-2</v>
      </c>
      <c r="AY520">
        <v>-3.4986769095599998E-3</v>
      </c>
      <c r="AZ520">
        <v>4.5667026374700001E-3</v>
      </c>
      <c r="BA520">
        <v>-1.2995886017600001E-3</v>
      </c>
      <c r="BB520">
        <v>-2.8645097370299999E-3</v>
      </c>
      <c r="BC520">
        <v>1.1321459429E-3</v>
      </c>
      <c r="BD520">
        <v>1.4395170012600001E-3</v>
      </c>
      <c r="BE520">
        <v>2.0511270824100001E-3</v>
      </c>
      <c r="BF520">
        <v>-8.0205627349400001E-4</v>
      </c>
      <c r="BG520">
        <v>-3.5588725935800001E-3</v>
      </c>
      <c r="BH520">
        <v>1.09605020904E-3</v>
      </c>
      <c r="BI520">
        <v>2.2911143052199998E-3</v>
      </c>
      <c r="BJ520">
        <v>3.5109915824E-3</v>
      </c>
      <c r="BK520" s="3">
        <v>2.1106123901499999E-5</v>
      </c>
      <c r="BL520">
        <v>1.0237609016200001E-3</v>
      </c>
      <c r="BM520">
        <v>1.0455906752499999E-3</v>
      </c>
      <c r="BN520">
        <v>3.0868806072099999E-3</v>
      </c>
      <c r="BO520" s="3">
        <v>-9.0341553853500004E-5</v>
      </c>
      <c r="BP520" s="3">
        <v>-6.2205957507600001E-5</v>
      </c>
      <c r="BQ520">
        <v>7.7141128880099999E-4</v>
      </c>
      <c r="BR520">
        <v>1.2933462256E-3</v>
      </c>
      <c r="BS520">
        <v>6.2964176876000001E-4</v>
      </c>
      <c r="BT520">
        <v>-3.64276478855E-4</v>
      </c>
      <c r="BU520" s="3">
        <v>-2.6092608201299999E-5</v>
      </c>
      <c r="BV520" s="3">
        <v>7.0120571496600002E-5</v>
      </c>
      <c r="BW520">
        <v>2.37626644863E-3</v>
      </c>
      <c r="BX520">
        <v>3.2402561426300002E-3</v>
      </c>
      <c r="BY520">
        <v>5.3122870281599997E-4</v>
      </c>
      <c r="BZ520">
        <v>1.5730235909500001E-3</v>
      </c>
      <c r="CA520">
        <v>2.37626644863E-3</v>
      </c>
      <c r="CB520">
        <v>1.3519884594300001E-3</v>
      </c>
      <c r="CC520">
        <v>3.9443193197000003E-4</v>
      </c>
      <c r="CD520">
        <v>-8.11238355869E-4</v>
      </c>
      <c r="CE520">
        <v>-1.8059644038799999E-3</v>
      </c>
      <c r="CF520">
        <v>1.1020724605299999E-4</v>
      </c>
      <c r="CG520">
        <v>-1.55787121416E-3</v>
      </c>
      <c r="CH520">
        <v>1.06995046737E-3</v>
      </c>
      <c r="CI520" s="3">
        <v>3.5632556278899999E-5</v>
      </c>
      <c r="CJ520">
        <v>-3.7056820034400001E-3</v>
      </c>
      <c r="CK520">
        <v>-1.56061139246E-3</v>
      </c>
      <c r="CL520">
        <v>1.7841857553299999E-3</v>
      </c>
      <c r="CM520">
        <v>-7.0100710390100002E-4</v>
      </c>
      <c r="CN520">
        <v>0</v>
      </c>
      <c r="CO520">
        <v>-2.2253652603800001E-3</v>
      </c>
      <c r="CP520">
        <v>1.5281380947899999E-3</v>
      </c>
      <c r="CQ520">
        <v>6.1101368773500001E-4</v>
      </c>
      <c r="CR520" s="3">
        <v>-2.7268732732999999E-4</v>
      </c>
      <c r="CS520">
        <v>4.00049084819E-4</v>
      </c>
      <c r="CT520">
        <v>-2.0221927081099998E-3</v>
      </c>
      <c r="CU520">
        <v>-1.7783434519199999E-4</v>
      </c>
      <c r="CV520">
        <v>1.27002448082E-4</v>
      </c>
      <c r="CW520">
        <v>-6.0115655629200003E-4</v>
      </c>
      <c r="CX520">
        <v>-3.7574722459399998E-4</v>
      </c>
      <c r="CY520">
        <v>-1.96341070483E-3</v>
      </c>
      <c r="CZ520">
        <v>3.5476361153100001E-4</v>
      </c>
      <c r="DA520" s="3">
        <v>4.8420879354300001E-3</v>
      </c>
      <c r="DB520" t="s">
        <v>262</v>
      </c>
      <c r="DC520" t="s">
        <v>262</v>
      </c>
      <c r="DD520" t="s">
        <v>262</v>
      </c>
      <c r="DE520" t="s">
        <v>262</v>
      </c>
      <c r="DF520">
        <v>4.9657032075800002E-3</v>
      </c>
      <c r="DG520">
        <v>4.5189951494500002E-4</v>
      </c>
      <c r="DH520">
        <v>2.6719359251299998E-3</v>
      </c>
      <c r="DI520">
        <v>5.4796866214799997E-4</v>
      </c>
      <c r="DJ520">
        <v>5.38145203315E-4</v>
      </c>
      <c r="DK520" t="s">
        <v>262</v>
      </c>
      <c r="DL520" t="s">
        <v>262</v>
      </c>
      <c r="DM520" t="s">
        <v>262</v>
      </c>
      <c r="DN520">
        <v>9.39770779593E-4</v>
      </c>
      <c r="DO520" s="12" t="s">
        <v>262</v>
      </c>
      <c r="DP520" s="12">
        <v>4.5512999977900001E-4</v>
      </c>
      <c r="DQ520" s="12">
        <v>2.7925801648399999E-4</v>
      </c>
      <c r="DR520" s="12">
        <v>-1.0094324011299999E-2</v>
      </c>
      <c r="DS520" s="12">
        <v>-4.9349484073599997E-3</v>
      </c>
      <c r="DT520" s="12">
        <v>5.47588489387E-4</v>
      </c>
      <c r="DU520" s="12">
        <v>5.5737982155099996E-4</v>
      </c>
      <c r="DV520" s="12">
        <v>5.38530269569E-4</v>
      </c>
      <c r="DW520" s="12">
        <v>1.7045898082100001E-3</v>
      </c>
      <c r="DX520" s="12">
        <v>5.1657835922400001E-4</v>
      </c>
      <c r="DY520" s="12">
        <v>1.8331534914200001E-3</v>
      </c>
      <c r="DZ520" s="12">
        <v>-1.54875101382E-4</v>
      </c>
      <c r="EA520" s="12">
        <v>-2.3419203747099999E-3</v>
      </c>
      <c r="EB520" s="12">
        <v>-8.2082082082099994E-3</v>
      </c>
      <c r="EC520" s="12">
        <v>2.7429306941699999E-3</v>
      </c>
      <c r="ED520" s="12">
        <v>5.0032904231900001E-3</v>
      </c>
      <c r="EE520" s="12"/>
      <c r="EF520" s="12"/>
    </row>
    <row r="521" spans="1:136" x14ac:dyDescent="0.25">
      <c r="A521" s="2">
        <v>45265</v>
      </c>
      <c r="B521">
        <v>6.0729091337100001E-3</v>
      </c>
      <c r="C521">
        <v>2.9626028771500001E-3</v>
      </c>
      <c r="D521">
        <v>9.6897178612599996E-3</v>
      </c>
      <c r="E521">
        <v>3.8747687926599999E-3</v>
      </c>
      <c r="F521">
        <v>-4.32076624047E-3</v>
      </c>
      <c r="G521">
        <v>2.1125170070299999E-4</v>
      </c>
      <c r="H521">
        <v>-6.1393875988700001E-3</v>
      </c>
      <c r="I521">
        <v>-1.4743303036399999E-3</v>
      </c>
      <c r="J521">
        <v>3.8651858635600001E-3</v>
      </c>
      <c r="K521">
        <v>5.6625757205000004E-3</v>
      </c>
      <c r="L521">
        <v>3.80545305884E-3</v>
      </c>
      <c r="M521">
        <v>9.0864954949800003E-4</v>
      </c>
      <c r="N521">
        <v>-5.8772634287600004E-3</v>
      </c>
      <c r="O521">
        <v>-7.3346693118699997E-3</v>
      </c>
      <c r="P521">
        <v>1.8931901974799999E-3</v>
      </c>
      <c r="Q521">
        <v>1.4041193041100001E-3</v>
      </c>
      <c r="R521">
        <v>5.3793710305000001E-3</v>
      </c>
      <c r="S521">
        <v>3.2658068938599999E-3</v>
      </c>
      <c r="T521">
        <v>6.5148566291600004E-3</v>
      </c>
      <c r="U521">
        <v>7.5467131529099998E-3</v>
      </c>
      <c r="V521">
        <v>3.9194179703899998E-3</v>
      </c>
      <c r="W521">
        <v>-6.2488144399299997E-3</v>
      </c>
      <c r="X521">
        <v>4.1817196213499996E-3</v>
      </c>
      <c r="Y521">
        <v>1.3302829769999999E-3</v>
      </c>
      <c r="Z521">
        <v>5.1291122958999997E-3</v>
      </c>
      <c r="AA521">
        <v>3.3681067162499999E-3</v>
      </c>
      <c r="AB521">
        <v>3.07401347841E-3</v>
      </c>
      <c r="AC521">
        <v>1.1870510802599999E-2</v>
      </c>
      <c r="AD521">
        <v>8.9071783396200005E-3</v>
      </c>
      <c r="AE521">
        <v>3.7658515335200001E-3</v>
      </c>
      <c r="AF521">
        <v>-1.4331077283200001E-4</v>
      </c>
      <c r="AG521">
        <v>2.2103791090800001E-4</v>
      </c>
      <c r="AH521" s="3">
        <v>-3.0003137907299998E-3</v>
      </c>
      <c r="AI521" s="3">
        <v>4.5426199546199997E-3</v>
      </c>
      <c r="AJ521">
        <v>1.7028985637799999E-3</v>
      </c>
      <c r="AK521">
        <v>-2.7068915244699999E-3</v>
      </c>
      <c r="AL521">
        <v>5.63509986559E-3</v>
      </c>
      <c r="AM521">
        <v>2.1842904874100001E-3</v>
      </c>
      <c r="AN521" s="3">
        <v>1.21299314839E-3</v>
      </c>
      <c r="AO521">
        <v>-1.31568943007E-2</v>
      </c>
      <c r="AP521">
        <v>7.9509823447E-3</v>
      </c>
      <c r="AQ521">
        <v>2.4634949850599998E-3</v>
      </c>
      <c r="AR521">
        <v>3.9671183342100003E-3</v>
      </c>
      <c r="AS521">
        <v>2.6373623771400001E-3</v>
      </c>
      <c r="AT521">
        <v>4.0165799903500001E-3</v>
      </c>
      <c r="AU521">
        <v>5.9030493695600003E-3</v>
      </c>
      <c r="AV521" t="s">
        <v>262</v>
      </c>
      <c r="AW521">
        <v>4.5216644175499998E-4</v>
      </c>
      <c r="AX521">
        <v>3.2962698973799998E-3</v>
      </c>
      <c r="AY521">
        <v>-6.1468859394599997E-3</v>
      </c>
      <c r="AZ521">
        <v>-1.54534735179E-3</v>
      </c>
      <c r="BA521" s="3">
        <v>3.5871869540000001E-4</v>
      </c>
      <c r="BB521" s="3">
        <v>3.8499772610200002E-4</v>
      </c>
      <c r="BC521" s="3">
        <v>3.0876231180199999E-3</v>
      </c>
      <c r="BD521">
        <v>-2.0952581841599999E-4</v>
      </c>
      <c r="BE521" s="3">
        <v>-2.8320890534200001E-4</v>
      </c>
      <c r="BF521">
        <v>1.4055916617E-3</v>
      </c>
      <c r="BG521">
        <v>1.50416084024E-3</v>
      </c>
      <c r="BH521">
        <v>5.5623750987999999E-3</v>
      </c>
      <c r="BI521" s="3">
        <v>4.2693321870000004E-3</v>
      </c>
      <c r="BJ521">
        <v>2.21783779787E-3</v>
      </c>
      <c r="BK521">
        <v>4.1804830394499999E-4</v>
      </c>
      <c r="BL521" s="3">
        <v>2.09054613904E-4</v>
      </c>
      <c r="BM521">
        <v>1.88724742131E-3</v>
      </c>
      <c r="BN521">
        <v>2.4580888972899999E-3</v>
      </c>
      <c r="BO521">
        <v>2.1688070834599998E-3</v>
      </c>
      <c r="BP521">
        <v>-2.9763109637500002E-4</v>
      </c>
      <c r="BQ521">
        <v>-8.5957978146799997E-4</v>
      </c>
      <c r="BR521">
        <v>-2.3257482536800001E-3</v>
      </c>
      <c r="BS521">
        <v>3.8797681132900002E-4</v>
      </c>
      <c r="BT521">
        <v>5.0784479193599998E-4</v>
      </c>
      <c r="BU521" s="3">
        <v>1.21053741961E-3</v>
      </c>
      <c r="BV521">
        <v>1.2397652469099999E-3</v>
      </c>
      <c r="BW521">
        <v>2.2469141395900002E-3</v>
      </c>
      <c r="BX521">
        <v>6.2532527304E-3</v>
      </c>
      <c r="BY521">
        <v>2.5060541621899999E-3</v>
      </c>
      <c r="BZ521">
        <v>3.2734489750600002E-3</v>
      </c>
      <c r="CA521">
        <v>2.2469141395900002E-3</v>
      </c>
      <c r="CB521">
        <v>-2.0789212737300001E-3</v>
      </c>
      <c r="CC521">
        <v>1.93323101097E-3</v>
      </c>
      <c r="CD521">
        <v>1.15296254602E-3</v>
      </c>
      <c r="CE521">
        <v>1.5019825475499999E-3</v>
      </c>
      <c r="CF521">
        <v>1.51408717756E-3</v>
      </c>
      <c r="CG521">
        <v>-1.88392545059E-3</v>
      </c>
      <c r="CH521" s="3">
        <v>-7.82748784619E-5</v>
      </c>
      <c r="CI521">
        <v>2.5824720911799999E-3</v>
      </c>
      <c r="CJ521">
        <v>6.7284906515900004E-4</v>
      </c>
      <c r="CK521">
        <v>-1.60947617862E-3</v>
      </c>
      <c r="CL521">
        <v>-6.6971675695400002E-4</v>
      </c>
      <c r="CM521" s="3">
        <v>3.66185467555E-3</v>
      </c>
      <c r="CN521">
        <v>0</v>
      </c>
      <c r="CO521">
        <v>-3.15262463243E-3</v>
      </c>
      <c r="CP521">
        <v>3.5171397876199999E-3</v>
      </c>
      <c r="CQ521">
        <v>3.56992820105E-3</v>
      </c>
      <c r="CR521">
        <v>1.87693177591E-3</v>
      </c>
      <c r="CS521">
        <v>3.3161346297399998E-3</v>
      </c>
      <c r="CT521">
        <v>-2.2284320225600001E-3</v>
      </c>
      <c r="CU521">
        <v>4.93246884096E-4</v>
      </c>
      <c r="CV521">
        <v>1.18997127172E-3</v>
      </c>
      <c r="CW521">
        <v>8.4597181371399998E-4</v>
      </c>
      <c r="CX521">
        <v>5.0678347749099999E-4</v>
      </c>
      <c r="CY521">
        <v>2.4331627746299999E-3</v>
      </c>
      <c r="CZ521">
        <v>1.04778811568E-2</v>
      </c>
      <c r="DA521" s="3">
        <v>5.1241249630499999E-4</v>
      </c>
      <c r="DB521" t="s">
        <v>262</v>
      </c>
      <c r="DC521" t="s">
        <v>262</v>
      </c>
      <c r="DD521" t="s">
        <v>262</v>
      </c>
      <c r="DE521" t="s">
        <v>262</v>
      </c>
      <c r="DF521">
        <v>3.9134100039199997E-3</v>
      </c>
      <c r="DG521">
        <v>4.5700782486599999E-4</v>
      </c>
      <c r="DH521">
        <v>1.69937287575E-4</v>
      </c>
      <c r="DI521">
        <v>9.7305017529700005E-4</v>
      </c>
      <c r="DJ521">
        <v>1.3634053026399999E-3</v>
      </c>
      <c r="DK521" t="s">
        <v>262</v>
      </c>
      <c r="DL521" t="s">
        <v>262</v>
      </c>
      <c r="DM521" t="s">
        <v>262</v>
      </c>
      <c r="DN521">
        <v>5.8947541465200002E-4</v>
      </c>
      <c r="DO521" s="12" t="s">
        <v>262</v>
      </c>
      <c r="DP521" s="12">
        <v>4.5513000029199997E-4</v>
      </c>
      <c r="DQ521" s="12">
        <v>2.7925774458099998E-4</v>
      </c>
      <c r="DR521" s="12">
        <v>7.9651740508799999E-4</v>
      </c>
      <c r="DS521" s="12">
        <v>9.5108695652199992E-3</v>
      </c>
      <c r="DT521" s="12">
        <v>9.7632701651400005E-4</v>
      </c>
      <c r="DU521" s="12">
        <v>5.5764237580700001E-4</v>
      </c>
      <c r="DV521" s="12">
        <v>1.3639775134599999E-3</v>
      </c>
      <c r="DW521" s="12">
        <v>1.8490244444399999E-4</v>
      </c>
      <c r="DX521" s="12">
        <v>3.91142222714E-4</v>
      </c>
      <c r="DY521" s="12">
        <v>1.37687672576E-3</v>
      </c>
      <c r="DZ521" s="12">
        <v>3.1194295900199998E-3</v>
      </c>
      <c r="EA521" s="12">
        <v>-2.6949335249699998E-3</v>
      </c>
      <c r="EB521" s="12">
        <v>-4.3850906916499998E-3</v>
      </c>
      <c r="EC521" s="12">
        <v>-3.8956683597700003E-5</v>
      </c>
      <c r="ED521" s="12">
        <v>9.4134890448999999E-4</v>
      </c>
      <c r="EE521" s="12"/>
      <c r="EF521" s="12"/>
    </row>
    <row r="522" spans="1:136" x14ac:dyDescent="0.25">
      <c r="A522" s="2">
        <v>45264</v>
      </c>
      <c r="B522">
        <v>-1.6735871042699999E-2</v>
      </c>
      <c r="C522">
        <v>-1.5742749647399999E-2</v>
      </c>
      <c r="D522" s="3">
        <v>-2.1299243483799998E-3</v>
      </c>
      <c r="E522">
        <v>-6.3014962612400003E-3</v>
      </c>
      <c r="F522">
        <v>-4.2186452724900002E-3</v>
      </c>
      <c r="G522">
        <v>-1.31068379105E-3</v>
      </c>
      <c r="H522">
        <v>-5.8581727073800001E-3</v>
      </c>
      <c r="I522">
        <v>-1.3934580753200001E-2</v>
      </c>
      <c r="J522">
        <v>-8.7511659378599997E-3</v>
      </c>
      <c r="K522">
        <v>-8.6709242494599995E-3</v>
      </c>
      <c r="L522">
        <v>-1.05693346696E-2</v>
      </c>
      <c r="M522">
        <v>-1.21166386928E-2</v>
      </c>
      <c r="N522">
        <v>-8.5507792934899993E-3</v>
      </c>
      <c r="O522">
        <v>-7.80566061065E-3</v>
      </c>
      <c r="P522">
        <v>-1.17550753655E-2</v>
      </c>
      <c r="Q522">
        <v>-6.8097281522800004E-3</v>
      </c>
      <c r="R522">
        <v>-9.2883470992999994E-3</v>
      </c>
      <c r="S522">
        <v>-1.07071280228E-2</v>
      </c>
      <c r="T522">
        <v>-7.9721070606100005E-3</v>
      </c>
      <c r="U522">
        <v>-9.0529523976299996E-3</v>
      </c>
      <c r="V522">
        <v>-1.69677448638E-2</v>
      </c>
      <c r="W522">
        <v>-1.61461001411E-2</v>
      </c>
      <c r="X522">
        <v>-1.0052782133299999E-2</v>
      </c>
      <c r="Y522">
        <v>-1.0899130849799999E-2</v>
      </c>
      <c r="Z522">
        <v>-1.41281600698E-2</v>
      </c>
      <c r="AA522">
        <v>-1.4147926420499999E-2</v>
      </c>
      <c r="AB522">
        <v>-1.35404819768E-2</v>
      </c>
      <c r="AC522">
        <v>-6.8636304090100003E-3</v>
      </c>
      <c r="AD522">
        <v>-1.54051579483E-2</v>
      </c>
      <c r="AE522">
        <v>-1.1110239300700001E-2</v>
      </c>
      <c r="AF522">
        <v>-1.32666497617E-2</v>
      </c>
      <c r="AG522">
        <v>-1.12900921914E-2</v>
      </c>
      <c r="AH522">
        <v>-1.3223798885899999E-2</v>
      </c>
      <c r="AI522">
        <v>-8.7464324770399997E-3</v>
      </c>
      <c r="AJ522">
        <v>-1.1371360438600001E-2</v>
      </c>
      <c r="AK522">
        <v>-8.9713788907500001E-3</v>
      </c>
      <c r="AL522">
        <v>-9.9944741171100002E-3</v>
      </c>
      <c r="AM522">
        <v>-8.1522236142800002E-3</v>
      </c>
      <c r="AN522">
        <v>-1.1273455818300001E-2</v>
      </c>
      <c r="AO522">
        <v>-1.2426175342999999E-2</v>
      </c>
      <c r="AP522">
        <v>-3.4279938094399998E-2</v>
      </c>
      <c r="AQ522">
        <v>-9.8438859412300003E-3</v>
      </c>
      <c r="AR522">
        <v>-1.1429941082400001E-2</v>
      </c>
      <c r="AS522">
        <v>-5.6908764963500003E-3</v>
      </c>
      <c r="AT522">
        <v>-9.8696706493900006E-3</v>
      </c>
      <c r="AU522">
        <v>-2.0522974097200001E-2</v>
      </c>
      <c r="AV522" t="s">
        <v>262</v>
      </c>
      <c r="AW522">
        <v>-1.6023435443399999E-3</v>
      </c>
      <c r="AX522">
        <v>-1.0827960978E-2</v>
      </c>
      <c r="AY522">
        <v>1.4095795789599999E-2</v>
      </c>
      <c r="AZ522">
        <v>-2.3604067632999998E-3</v>
      </c>
      <c r="BA522">
        <v>-1.4845465664399999E-3</v>
      </c>
      <c r="BB522">
        <v>-2.54177427711E-3</v>
      </c>
      <c r="BC522">
        <v>8.76221362108E-4</v>
      </c>
      <c r="BD522">
        <v>-3.1619087844499999E-3</v>
      </c>
      <c r="BE522">
        <v>-5.2536678789700001E-3</v>
      </c>
      <c r="BF522">
        <v>-2.2566054798599999E-3</v>
      </c>
      <c r="BG522">
        <v>-3.47407416116E-3</v>
      </c>
      <c r="BH522">
        <v>9.2962075101700003E-4</v>
      </c>
      <c r="BI522">
        <v>-2.5632702354599999E-3</v>
      </c>
      <c r="BJ522">
        <v>-3.7342614045100002E-3</v>
      </c>
      <c r="BK522">
        <v>-2.4354468535699998E-3</v>
      </c>
      <c r="BL522" s="3">
        <v>-5.9173422005699998E-3</v>
      </c>
      <c r="BM522">
        <v>-3.8924306688899999E-3</v>
      </c>
      <c r="BN522">
        <v>-5.5363149954399998E-4</v>
      </c>
      <c r="BO522">
        <v>-1.3435468438700001E-3</v>
      </c>
      <c r="BP522">
        <v>8.79806211318E-4</v>
      </c>
      <c r="BQ522" s="3">
        <v>-2.3943533213199998E-3</v>
      </c>
      <c r="BR522">
        <v>-4.7284032883699997E-3</v>
      </c>
      <c r="BS522">
        <v>-1.4328193403899999E-3</v>
      </c>
      <c r="BT522">
        <v>-5.2134877586200003E-3</v>
      </c>
      <c r="BU522" s="3">
        <v>3.2118390951099999E-4</v>
      </c>
      <c r="BV522">
        <v>-5.5730749114100003E-3</v>
      </c>
      <c r="BW522">
        <v>-4.8089031985599998E-3</v>
      </c>
      <c r="BX522">
        <v>-3.9132960283899997E-3</v>
      </c>
      <c r="BY522">
        <v>-2.60484163315E-3</v>
      </c>
      <c r="BZ522" s="3">
        <v>-8.0435684430300008E-3</v>
      </c>
      <c r="CA522">
        <v>-4.8089031985599998E-3</v>
      </c>
      <c r="CB522">
        <v>-5.2955227169200004E-3</v>
      </c>
      <c r="CC522">
        <v>-6.1477940341100002E-3</v>
      </c>
      <c r="CD522">
        <v>-4.3982390795799997E-3</v>
      </c>
      <c r="CE522">
        <v>-5.3145856222300003E-3</v>
      </c>
      <c r="CF522">
        <v>-4.3388801100799996E-3</v>
      </c>
      <c r="CG522">
        <v>-4.2829205668900002E-3</v>
      </c>
      <c r="CH522">
        <v>-4.4785941309499998E-3</v>
      </c>
      <c r="CI522">
        <v>-3.95354868494E-3</v>
      </c>
      <c r="CJ522">
        <v>5.1169489932399996E-4</v>
      </c>
      <c r="CK522">
        <v>7.6446011571299996E-4</v>
      </c>
      <c r="CL522">
        <v>-7.7348849058299996E-3</v>
      </c>
      <c r="CM522">
        <v>-7.1468773112199997E-3</v>
      </c>
      <c r="CN522">
        <v>0</v>
      </c>
      <c r="CO522">
        <v>-8.2185852273099994E-3</v>
      </c>
      <c r="CP522">
        <v>-6.7215076890900002E-3</v>
      </c>
      <c r="CQ522">
        <v>-4.07373647402E-3</v>
      </c>
      <c r="CR522">
        <v>-1.4601354451399999E-3</v>
      </c>
      <c r="CS522">
        <v>-1.2365695381499999E-2</v>
      </c>
      <c r="CT522">
        <v>7.9663705449400002E-4</v>
      </c>
      <c r="CU522">
        <v>-6.37362394357E-3</v>
      </c>
      <c r="CV522">
        <v>-3.0544587433299999E-3</v>
      </c>
      <c r="CW522">
        <v>-3.75392644671E-3</v>
      </c>
      <c r="CX522">
        <v>-3.9875277911199996E-3</v>
      </c>
      <c r="CY522">
        <v>-1.40707638359E-3</v>
      </c>
      <c r="CZ522">
        <v>-6.3228236730100001E-3</v>
      </c>
      <c r="DA522">
        <v>-5.8945178578899996E-3</v>
      </c>
      <c r="DB522" t="s">
        <v>262</v>
      </c>
      <c r="DC522" t="s">
        <v>262</v>
      </c>
      <c r="DD522" t="s">
        <v>262</v>
      </c>
      <c r="DE522" t="s">
        <v>262</v>
      </c>
      <c r="DF522">
        <v>-6.1324669107299997E-3</v>
      </c>
      <c r="DG522">
        <v>4.5457322158000001E-4</v>
      </c>
      <c r="DH522">
        <v>-3.2687525670399998E-3</v>
      </c>
      <c r="DI522">
        <v>-2.2905893600199999E-3</v>
      </c>
      <c r="DJ522">
        <v>-3.7332323734700001E-3</v>
      </c>
      <c r="DK522" t="s">
        <v>262</v>
      </c>
      <c r="DL522" t="s">
        <v>262</v>
      </c>
      <c r="DM522" t="s">
        <v>262</v>
      </c>
      <c r="DN522">
        <v>-3.3712177804400001E-3</v>
      </c>
      <c r="DO522" s="12" t="s">
        <v>262</v>
      </c>
      <c r="DP522" s="12">
        <v>4.55129999622E-4</v>
      </c>
      <c r="DQ522" s="12">
        <v>2.7925792235599999E-4</v>
      </c>
      <c r="DR522" s="12">
        <v>-1.0781376770900001E-2</v>
      </c>
      <c r="DS522" s="12">
        <v>-1.47255689424E-2</v>
      </c>
      <c r="DT522" s="12">
        <v>-2.2899212208399998E-3</v>
      </c>
      <c r="DU522" s="12">
        <v>-7.2621221573599998E-4</v>
      </c>
      <c r="DV522" s="12">
        <v>-3.7333662639299999E-3</v>
      </c>
      <c r="DW522" s="12">
        <v>-1.4486721439300001E-3</v>
      </c>
      <c r="DX522" s="12">
        <v>2.2617562994199999E-4</v>
      </c>
      <c r="DY522" s="12">
        <v>-1.86367907796E-3</v>
      </c>
      <c r="DZ522" s="12">
        <v>-4.0899753868599998E-3</v>
      </c>
      <c r="EA522" s="12">
        <v>-5.3165348702099999E-3</v>
      </c>
      <c r="EB522" s="12">
        <v>7.8344716753700003E-3</v>
      </c>
      <c r="EC522" s="12">
        <v>-3.12220377951E-3</v>
      </c>
      <c r="ED522" s="12">
        <v>-6.3771926997100003E-3</v>
      </c>
      <c r="EE522" s="12"/>
      <c r="EF522" s="12"/>
    </row>
    <row r="523" spans="1:136" x14ac:dyDescent="0.25">
      <c r="A523" s="2">
        <v>45261</v>
      </c>
      <c r="B523">
        <v>1.9222708887499999E-2</v>
      </c>
      <c r="C523">
        <v>4.9778914629600001E-3</v>
      </c>
      <c r="D523">
        <v>1.06339652798E-2</v>
      </c>
      <c r="E523">
        <v>1.1849175910999999E-2</v>
      </c>
      <c r="F523">
        <v>-2.8516157615800001E-3</v>
      </c>
      <c r="G523">
        <v>-1.4353184517499999E-3</v>
      </c>
      <c r="H523">
        <v>-1.0764715930800001E-2</v>
      </c>
      <c r="I523">
        <v>9.8088229374499996E-3</v>
      </c>
      <c r="J523">
        <v>5.5871389913700002E-3</v>
      </c>
      <c r="K523">
        <v>1.2237932769200001E-2</v>
      </c>
      <c r="L523">
        <v>9.4816726068500008E-3</v>
      </c>
      <c r="M523">
        <v>6.6908532620800001E-3</v>
      </c>
      <c r="N523">
        <v>-2.0900367894399999E-3</v>
      </c>
      <c r="O523">
        <v>-3.5676420612500001E-3</v>
      </c>
      <c r="P523">
        <v>7.9026476794500002E-3</v>
      </c>
      <c r="Q523">
        <v>8.5365955310699997E-3</v>
      </c>
      <c r="R523">
        <v>4.3499477861800003E-3</v>
      </c>
      <c r="S523">
        <v>1.10801275665E-2</v>
      </c>
      <c r="T523">
        <v>1.00518379298E-2</v>
      </c>
      <c r="U523">
        <v>9.9535717706800003E-3</v>
      </c>
      <c r="V523">
        <v>1.0939612140100001E-2</v>
      </c>
      <c r="W523">
        <v>1.0385388728300001E-2</v>
      </c>
      <c r="X523">
        <v>7.2763305500200002E-3</v>
      </c>
      <c r="Y523">
        <v>5.8597391509999999E-3</v>
      </c>
      <c r="Z523">
        <v>1.2986952557099999E-2</v>
      </c>
      <c r="AA523">
        <v>8.5901748950099992E-3</v>
      </c>
      <c r="AB523">
        <v>9.2092759565399994E-3</v>
      </c>
      <c r="AC523">
        <v>8.1543092866799994E-3</v>
      </c>
      <c r="AD523">
        <v>1.4456024194199999E-2</v>
      </c>
      <c r="AE523">
        <v>1.8609858320900001E-3</v>
      </c>
      <c r="AF523">
        <v>5.5586555706799998E-3</v>
      </c>
      <c r="AG523">
        <v>1.08386115461E-2</v>
      </c>
      <c r="AH523">
        <v>9.6341246338100001E-3</v>
      </c>
      <c r="AI523">
        <v>4.7544580590099996E-3</v>
      </c>
      <c r="AJ523">
        <v>6.09576288345E-3</v>
      </c>
      <c r="AK523">
        <v>6.5136072363099998E-4</v>
      </c>
      <c r="AL523">
        <v>1.06222094059E-2</v>
      </c>
      <c r="AM523">
        <v>8.0281622437900005E-3</v>
      </c>
      <c r="AN523">
        <v>1.2595025699100001E-3</v>
      </c>
      <c r="AO523">
        <v>1.8229252428200001E-2</v>
      </c>
      <c r="AP523">
        <v>2.2080065991999999E-2</v>
      </c>
      <c r="AQ523">
        <v>1.0593918774900001E-2</v>
      </c>
      <c r="AR523">
        <v>6.2685338898200004E-3</v>
      </c>
      <c r="AS523">
        <v>3.9796747977399998E-3</v>
      </c>
      <c r="AT523">
        <v>8.2012328727300004E-3</v>
      </c>
      <c r="AU523">
        <v>1.41041657007E-2</v>
      </c>
      <c r="AV523" t="s">
        <v>262</v>
      </c>
      <c r="AW523">
        <v>-3.6066246180000002E-4</v>
      </c>
      <c r="AX523">
        <v>9.9575188526799998E-3</v>
      </c>
      <c r="AY523">
        <v>6.1416113606299998E-3</v>
      </c>
      <c r="AZ523">
        <v>2.6961357632100001E-3</v>
      </c>
      <c r="BA523">
        <v>6.7592781391999997E-4</v>
      </c>
      <c r="BB523">
        <v>8.5585070680000005E-4</v>
      </c>
      <c r="BC523">
        <v>-1.38692143181E-3</v>
      </c>
      <c r="BD523">
        <v>4.9015553718899998E-3</v>
      </c>
      <c r="BE523">
        <v>7.2748934244100004E-3</v>
      </c>
      <c r="BF523" s="3">
        <v>3.1022404320400002E-3</v>
      </c>
      <c r="BG523">
        <v>4.3259397882600001E-4</v>
      </c>
      <c r="BH523">
        <v>3.8626545636200002E-3</v>
      </c>
      <c r="BI523">
        <v>4.3841047561000001E-3</v>
      </c>
      <c r="BJ523">
        <v>3.3931597749300001E-3</v>
      </c>
      <c r="BK523">
        <v>3.0069736978099999E-3</v>
      </c>
      <c r="BL523">
        <v>1.85447123641E-3</v>
      </c>
      <c r="BM523">
        <v>4.2435442031500004E-3</v>
      </c>
      <c r="BN523">
        <v>1.4815051357399999E-3</v>
      </c>
      <c r="BO523">
        <v>3.0153235937400002E-3</v>
      </c>
      <c r="BP523">
        <v>9.9000590232200007E-4</v>
      </c>
      <c r="BQ523">
        <v>9.7972288604299997E-4</v>
      </c>
      <c r="BR523">
        <v>4.9703665454099996E-3</v>
      </c>
      <c r="BS523">
        <v>1.5190362418800001E-3</v>
      </c>
      <c r="BT523">
        <v>5.6658361897900002E-3</v>
      </c>
      <c r="BU523">
        <v>2.0533563168600001E-3</v>
      </c>
      <c r="BV523">
        <v>5.8729012575799997E-3</v>
      </c>
      <c r="BW523">
        <v>5.5664919683300002E-3</v>
      </c>
      <c r="BX523">
        <v>6.3413665582199999E-3</v>
      </c>
      <c r="BY523">
        <v>5.8642514406000001E-3</v>
      </c>
      <c r="BZ523">
        <v>6.8430045286100001E-3</v>
      </c>
      <c r="CA523">
        <v>5.5664919683300002E-3</v>
      </c>
      <c r="CB523">
        <v>1.37285623488E-3</v>
      </c>
      <c r="CC523">
        <v>4.3276996533E-3</v>
      </c>
      <c r="CD523">
        <v>4.4642563300699998E-3</v>
      </c>
      <c r="CE523">
        <v>5.6611753328000003E-3</v>
      </c>
      <c r="CF523">
        <v>3.2779964912999998E-3</v>
      </c>
      <c r="CG523">
        <v>6.2912684671799996E-3</v>
      </c>
      <c r="CH523">
        <v>3.0522637679299999E-3</v>
      </c>
      <c r="CI523">
        <v>5.9534227513600004E-4</v>
      </c>
      <c r="CJ523">
        <v>2.29554750611E-3</v>
      </c>
      <c r="CK523">
        <v>2.9913452462100002E-3</v>
      </c>
      <c r="CL523">
        <v>5.8520515127699997E-3</v>
      </c>
      <c r="CM523">
        <v>7.60055635302E-3</v>
      </c>
      <c r="CN523">
        <v>0</v>
      </c>
      <c r="CO523">
        <v>1.14467256733E-2</v>
      </c>
      <c r="CP523">
        <v>1.01329040144E-2</v>
      </c>
      <c r="CQ523">
        <v>8.6021593138900006E-3</v>
      </c>
      <c r="CR523">
        <v>9.8439608401700001E-3</v>
      </c>
      <c r="CS523">
        <v>8.0813982817300005E-3</v>
      </c>
      <c r="CT523">
        <v>3.6115317065300002E-3</v>
      </c>
      <c r="CU523">
        <v>5.06496559733E-3</v>
      </c>
      <c r="CV523">
        <v>4.6127104546200004E-3</v>
      </c>
      <c r="CW523">
        <v>3.0694200174799999E-3</v>
      </c>
      <c r="CX523">
        <v>4.24177844106E-3</v>
      </c>
      <c r="CY523">
        <v>4.4696054774699999E-3</v>
      </c>
      <c r="CZ523">
        <v>7.6004875626300003E-3</v>
      </c>
      <c r="DA523">
        <v>1.55052216489E-3</v>
      </c>
      <c r="DB523" t="s">
        <v>262</v>
      </c>
      <c r="DC523" t="s">
        <v>262</v>
      </c>
      <c r="DD523" t="s">
        <v>262</v>
      </c>
      <c r="DE523" t="s">
        <v>262</v>
      </c>
      <c r="DF523">
        <v>1.15225707824E-2</v>
      </c>
      <c r="DG523">
        <v>4.52830012837E-4</v>
      </c>
      <c r="DH523">
        <v>1.5298319833E-3</v>
      </c>
      <c r="DI523">
        <v>2.27296964531E-3</v>
      </c>
      <c r="DJ523">
        <v>3.73615374039E-3</v>
      </c>
      <c r="DK523" t="s">
        <v>262</v>
      </c>
      <c r="DL523" t="s">
        <v>262</v>
      </c>
      <c r="DM523" t="s">
        <v>262</v>
      </c>
      <c r="DN523">
        <v>2.3582213351200001E-3</v>
      </c>
      <c r="DO523" s="12" t="s">
        <v>262</v>
      </c>
      <c r="DP523" s="12">
        <v>4.5512999781000002E-4</v>
      </c>
      <c r="DQ523" s="12">
        <v>2.7925784258500002E-4</v>
      </c>
      <c r="DR523" s="12">
        <v>6.6990756375100002E-3</v>
      </c>
      <c r="DS523" s="12">
        <v>1.9563239308499999E-2</v>
      </c>
      <c r="DT523" s="12">
        <v>2.2736866174299999E-3</v>
      </c>
      <c r="DU523" s="12">
        <v>6.9300979472699999E-4</v>
      </c>
      <c r="DV523" s="12">
        <v>3.7372332579600001E-3</v>
      </c>
      <c r="DW523" s="12">
        <v>9.7562173753399999E-4</v>
      </c>
      <c r="DX523" s="12">
        <v>4.4060930930100002E-4</v>
      </c>
      <c r="DY523" s="12">
        <v>8.2959745624000005E-4</v>
      </c>
      <c r="DZ523" s="12">
        <v>4.5318363549E-3</v>
      </c>
      <c r="EA523" s="12">
        <v>6.8372992667899996E-3</v>
      </c>
      <c r="EB523" s="12">
        <v>-3.20384461354E-3</v>
      </c>
      <c r="EC523" s="12">
        <v>1.6697697062699999E-3</v>
      </c>
      <c r="ED523" s="12">
        <v>1.52100736261E-3</v>
      </c>
      <c r="EE523" s="12"/>
      <c r="EF523" s="12"/>
    </row>
    <row r="524" spans="1:136" x14ac:dyDescent="0.25">
      <c r="A524" s="2">
        <v>45260</v>
      </c>
      <c r="B524">
        <v>1.04008370714E-2</v>
      </c>
      <c r="C524">
        <v>-1.4389427225299999E-3</v>
      </c>
      <c r="D524">
        <v>4.6400612198100001E-3</v>
      </c>
      <c r="E524">
        <v>4.2333764129299997E-3</v>
      </c>
      <c r="F524">
        <v>-5.4754519844199996E-3</v>
      </c>
      <c r="G524">
        <v>-2.6956957730200001E-3</v>
      </c>
      <c r="H524">
        <v>-9.24365661314E-3</v>
      </c>
      <c r="I524" s="3">
        <v>1.26740262872E-2</v>
      </c>
      <c r="J524">
        <v>9.0728949766599992E-3</v>
      </c>
      <c r="K524" s="3">
        <v>5.9917785655700002E-3</v>
      </c>
      <c r="L524">
        <v>7.2969175616300003E-3</v>
      </c>
      <c r="M524">
        <v>1.0662655613299999E-2</v>
      </c>
      <c r="N524">
        <v>4.4765424361999998E-3</v>
      </c>
      <c r="O524">
        <v>3.3038300743499999E-3</v>
      </c>
      <c r="P524">
        <v>8.1913893544499992E-3</v>
      </c>
      <c r="Q524">
        <v>6.6598011969800004E-4</v>
      </c>
      <c r="R524">
        <v>1.0616281953E-2</v>
      </c>
      <c r="S524">
        <v>1.1792030954100001E-2</v>
      </c>
      <c r="T524">
        <v>6.6684830318299998E-3</v>
      </c>
      <c r="U524">
        <v>8.5246293018300008E-3</v>
      </c>
      <c r="V524">
        <v>1.43386960807E-2</v>
      </c>
      <c r="W524">
        <v>1.30354662083E-2</v>
      </c>
      <c r="X524">
        <v>9.1442845280000004E-3</v>
      </c>
      <c r="Y524">
        <v>1.04816632712E-2</v>
      </c>
      <c r="Z524">
        <v>1.34716541635E-2</v>
      </c>
      <c r="AA524">
        <v>6.4832423672300001E-3</v>
      </c>
      <c r="AB524">
        <v>6.8474707695700002E-3</v>
      </c>
      <c r="AC524">
        <v>6.3271578075999998E-3</v>
      </c>
      <c r="AD524" s="3">
        <v>2.7050713590000002E-3</v>
      </c>
      <c r="AE524">
        <v>-4.1921761542600003E-3</v>
      </c>
      <c r="AF524">
        <v>7.11846783967E-3</v>
      </c>
      <c r="AG524">
        <v>4.46570455993E-3</v>
      </c>
      <c r="AH524">
        <v>1.08191227982E-2</v>
      </c>
      <c r="AI524">
        <v>5.9715084850700002E-3</v>
      </c>
      <c r="AJ524">
        <v>6.7289692582699996E-3</v>
      </c>
      <c r="AK524">
        <v>3.1717731928200001E-3</v>
      </c>
      <c r="AL524">
        <v>8.0051894194000002E-3</v>
      </c>
      <c r="AM524">
        <v>8.7700921364500008E-3</v>
      </c>
      <c r="AN524">
        <v>5.4775710429E-3</v>
      </c>
      <c r="AO524">
        <v>-2.5530464776200002E-3</v>
      </c>
      <c r="AP524">
        <v>1.1921725757599999E-2</v>
      </c>
      <c r="AQ524">
        <v>8.3549827913400009E-3</v>
      </c>
      <c r="AR524">
        <v>2.7384286400300001E-3</v>
      </c>
      <c r="AS524">
        <v>6.2411986736699999E-3</v>
      </c>
      <c r="AT524">
        <v>7.8096546886099998E-3</v>
      </c>
      <c r="AU524">
        <v>1.29970880812E-2</v>
      </c>
      <c r="AV524" t="s">
        <v>262</v>
      </c>
      <c r="AW524">
        <v>3.5060416893500001E-4</v>
      </c>
      <c r="AX524">
        <v>-1.7839269892800001E-3</v>
      </c>
      <c r="AY524">
        <v>1.17618172516E-2</v>
      </c>
      <c r="AZ524">
        <v>-1.86634428523E-3</v>
      </c>
      <c r="BA524">
        <v>1.24112791491E-3</v>
      </c>
      <c r="BB524">
        <v>1.81407417176E-3</v>
      </c>
      <c r="BC524">
        <v>3.6280235549899999E-3</v>
      </c>
      <c r="BD524">
        <v>9.8119267394399991E-3</v>
      </c>
      <c r="BE524">
        <v>1.29177030309E-3</v>
      </c>
      <c r="BF524">
        <v>3.6666266512899999E-3</v>
      </c>
      <c r="BG524">
        <v>-7.2018808642899999E-4</v>
      </c>
      <c r="BH524">
        <v>-1.1966909352599999E-3</v>
      </c>
      <c r="BI524" s="3">
        <v>-2.19944049338E-3</v>
      </c>
      <c r="BJ524">
        <v>-1.72929123733E-3</v>
      </c>
      <c r="BK524">
        <v>5.8083632871500004E-4</v>
      </c>
      <c r="BL524">
        <v>2.6438776961499998E-3</v>
      </c>
      <c r="BM524">
        <v>1.2382725969100001E-4</v>
      </c>
      <c r="BN524">
        <v>2.8647020705599999E-3</v>
      </c>
      <c r="BO524">
        <v>1.06530008635E-3</v>
      </c>
      <c r="BP524">
        <v>8.5788313110600001E-4</v>
      </c>
      <c r="BQ524" s="3">
        <v>1.56197494702E-3</v>
      </c>
      <c r="BR524">
        <v>2.03768068481E-3</v>
      </c>
      <c r="BS524">
        <v>4.3559818765899998E-4</v>
      </c>
      <c r="BT524">
        <v>8.3921143417199997E-4</v>
      </c>
      <c r="BU524" s="3">
        <v>-2.8169257328199999E-5</v>
      </c>
      <c r="BV524">
        <v>-1.1826569159E-3</v>
      </c>
      <c r="BW524">
        <v>-1.5930554068299999E-3</v>
      </c>
      <c r="BX524">
        <v>-3.5351009877900002E-3</v>
      </c>
      <c r="BY524">
        <v>2.7729487999899999E-3</v>
      </c>
      <c r="BZ524" s="3">
        <v>5.9197262223899999E-5</v>
      </c>
      <c r="CA524">
        <v>-1.5930554068299999E-3</v>
      </c>
      <c r="CB524">
        <v>2.8666583444400002E-3</v>
      </c>
      <c r="CC524">
        <v>-6.7632613176500005E-4</v>
      </c>
      <c r="CD524">
        <v>2.71303100134E-3</v>
      </c>
      <c r="CE524">
        <v>-4.43963569135E-4</v>
      </c>
      <c r="CF524">
        <v>2.2054331162699998E-3</v>
      </c>
      <c r="CG524">
        <v>-2.23645335596E-3</v>
      </c>
      <c r="CH524">
        <v>4.4867897311899997E-3</v>
      </c>
      <c r="CI524">
        <v>5.2026991328200001E-4</v>
      </c>
      <c r="CJ524">
        <v>1.0501086769699999E-3</v>
      </c>
      <c r="CK524" s="3">
        <v>5.0896659423500003E-3</v>
      </c>
      <c r="CL524">
        <v>9.0088345191599996E-4</v>
      </c>
      <c r="CM524">
        <v>-3.0598645366100002E-3</v>
      </c>
      <c r="CN524">
        <v>-2.37186683365E-2</v>
      </c>
      <c r="CO524">
        <v>-4.9368880643399999E-3</v>
      </c>
      <c r="CP524">
        <v>-1.95510533402E-3</v>
      </c>
      <c r="CQ524">
        <v>3.8992269863099998E-3</v>
      </c>
      <c r="CR524">
        <v>4.0103216751699996E-3</v>
      </c>
      <c r="CS524">
        <v>-2.2451513146900001E-3</v>
      </c>
      <c r="CT524" s="3">
        <v>6.5515497778599998E-3</v>
      </c>
      <c r="CU524">
        <v>-2.31037326423E-3</v>
      </c>
      <c r="CV524" s="3">
        <v>-7.8130356215199995E-5</v>
      </c>
      <c r="CW524">
        <v>2.2395728883100002E-3</v>
      </c>
      <c r="CX524">
        <v>1.0001564272000001E-3</v>
      </c>
      <c r="CY524">
        <v>3.2832216312900001E-3</v>
      </c>
      <c r="CZ524">
        <v>6.2717516783299997E-3</v>
      </c>
      <c r="DA524">
        <v>1.0546532379000001E-3</v>
      </c>
      <c r="DB524" t="s">
        <v>262</v>
      </c>
      <c r="DC524" t="s">
        <v>262</v>
      </c>
      <c r="DD524" t="s">
        <v>262</v>
      </c>
      <c r="DE524" t="s">
        <v>262</v>
      </c>
      <c r="DF524">
        <v>1.9140609793399999E-3</v>
      </c>
      <c r="DG524">
        <v>4.51914001369E-4</v>
      </c>
      <c r="DH524">
        <v>1.5246757944700001E-3</v>
      </c>
      <c r="DI524">
        <v>1.3071151345700001E-3</v>
      </c>
      <c r="DJ524">
        <v>1.8344930616399999E-3</v>
      </c>
      <c r="DK524" t="s">
        <v>262</v>
      </c>
      <c r="DL524" t="s">
        <v>262</v>
      </c>
      <c r="DM524" t="s">
        <v>262</v>
      </c>
      <c r="DN524" s="3">
        <v>1.4627308218E-3</v>
      </c>
      <c r="DO524" s="12" t="s">
        <v>262</v>
      </c>
      <c r="DP524" s="12">
        <v>4.5513000072299999E-4</v>
      </c>
      <c r="DQ524" s="12">
        <v>1.3981414775500001E-4</v>
      </c>
      <c r="DR524" s="12">
        <v>9.2418658106399997E-3</v>
      </c>
      <c r="DS524" s="12">
        <v>1.1504832029499999E-2</v>
      </c>
      <c r="DT524" s="12">
        <v>1.3077710077200001E-3</v>
      </c>
      <c r="DU524" s="12">
        <v>7.3901834924599999E-4</v>
      </c>
      <c r="DV524" s="12">
        <v>1.8349550075700001E-3</v>
      </c>
      <c r="DW524" s="12">
        <v>1.1598743900500001E-3</v>
      </c>
      <c r="DX524" s="12">
        <v>6.4296956826599997E-4</v>
      </c>
      <c r="DY524" s="12">
        <v>2.0637021365699999E-4</v>
      </c>
      <c r="DZ524" s="12">
        <v>1.0768559899600001E-3</v>
      </c>
      <c r="EA524" s="12">
        <v>1.11434549259E-2</v>
      </c>
      <c r="EB524" s="12">
        <v>8.8888888888900008E-3</v>
      </c>
      <c r="EC524" s="12">
        <v>1.8317617325499999E-3</v>
      </c>
      <c r="ED524" s="12">
        <v>4.0842853299000002E-4</v>
      </c>
      <c r="EE524" s="12"/>
      <c r="EF524" s="12"/>
    </row>
    <row r="525" spans="1:136" x14ac:dyDescent="0.25">
      <c r="A525" s="2">
        <v>45259</v>
      </c>
      <c r="B525">
        <v>-5.75385534102E-3</v>
      </c>
      <c r="C525">
        <v>-6.7830724583499997E-3</v>
      </c>
      <c r="D525">
        <v>7.8422951455800003E-3</v>
      </c>
      <c r="E525">
        <v>2.13885769395E-3</v>
      </c>
      <c r="F525">
        <v>-2.79564282506E-3</v>
      </c>
      <c r="G525">
        <v>-6.6150398172399997E-4</v>
      </c>
      <c r="H525">
        <v>-1.7142026069E-3</v>
      </c>
      <c r="I525">
        <v>-6.3392806213800001E-4</v>
      </c>
      <c r="J525">
        <v>-4.9664943058800003E-3</v>
      </c>
      <c r="K525">
        <v>-7.1424873101300001E-3</v>
      </c>
      <c r="L525">
        <v>-8.7319576715700004E-4</v>
      </c>
      <c r="M525">
        <v>-3.0661368436800001E-3</v>
      </c>
      <c r="N525">
        <v>6.5722451089800004E-3</v>
      </c>
      <c r="O525">
        <v>8.8302731644399994E-3</v>
      </c>
      <c r="P525">
        <v>-1.29006551105E-3</v>
      </c>
      <c r="Q525">
        <v>4.8798135058500001E-4</v>
      </c>
      <c r="R525">
        <v>-1.62994958751E-3</v>
      </c>
      <c r="S525">
        <v>-1.9138158732899999E-3</v>
      </c>
      <c r="T525">
        <v>1.8178557717299999E-3</v>
      </c>
      <c r="U525">
        <v>-4.1389522141299998E-3</v>
      </c>
      <c r="V525">
        <v>-2.9885162367100002E-3</v>
      </c>
      <c r="W525">
        <v>4.2035270384399998E-3</v>
      </c>
      <c r="X525">
        <v>1.9483266113200001E-3</v>
      </c>
      <c r="Y525">
        <v>-1.9384810671999999E-4</v>
      </c>
      <c r="Z525">
        <v>2.2265453198500001E-3</v>
      </c>
      <c r="AA525">
        <v>-3.5286607877599999E-3</v>
      </c>
      <c r="AB525">
        <v>-3.9958712380399998E-3</v>
      </c>
      <c r="AC525">
        <v>-6.1878527999299996E-3</v>
      </c>
      <c r="AD525">
        <v>-8.6540944907799997E-4</v>
      </c>
      <c r="AE525">
        <v>-1.4680126088000001E-3</v>
      </c>
      <c r="AF525">
        <v>-8.1723815942999999E-4</v>
      </c>
      <c r="AG525">
        <v>-1.0876908412699999E-3</v>
      </c>
      <c r="AH525" s="3">
        <v>4.2517482665200002E-3</v>
      </c>
      <c r="AI525" s="3">
        <v>-3.0293006086300001E-3</v>
      </c>
      <c r="AJ525">
        <v>3.9668073199700002E-4</v>
      </c>
      <c r="AK525">
        <v>2.5500324516199998E-4</v>
      </c>
      <c r="AL525">
        <v>-1.6115054163599999E-3</v>
      </c>
      <c r="AM525">
        <v>-2.4524262888000001E-3</v>
      </c>
      <c r="AN525" s="3">
        <v>-1.9657800347500001E-3</v>
      </c>
      <c r="AO525">
        <v>1.22183898648E-2</v>
      </c>
      <c r="AP525">
        <v>-4.6727248632700003E-3</v>
      </c>
      <c r="AQ525">
        <v>2.1136531906399999E-3</v>
      </c>
      <c r="AR525">
        <v>-3.9841872553999999E-3</v>
      </c>
      <c r="AS525">
        <v>2.2398639768599999E-3</v>
      </c>
      <c r="AT525">
        <v>3.03655207999E-3</v>
      </c>
      <c r="AU525">
        <v>-8.9644685669499995E-4</v>
      </c>
      <c r="AV525" t="s">
        <v>262</v>
      </c>
      <c r="AW525">
        <v>5.6009664631199996E-4</v>
      </c>
      <c r="AX525">
        <v>3.3870300806899999E-3</v>
      </c>
      <c r="AY525">
        <v>9.1571518584500008E-3</v>
      </c>
      <c r="AZ525">
        <v>2.2624304589700002E-3</v>
      </c>
      <c r="BA525">
        <v>9.7469751925699998E-4</v>
      </c>
      <c r="BB525">
        <v>1.40122202062E-3</v>
      </c>
      <c r="BC525">
        <v>4.1052746442400001E-4</v>
      </c>
      <c r="BD525">
        <v>5.4002500181500005E-4</v>
      </c>
      <c r="BE525">
        <v>-2.4868229505700001E-4</v>
      </c>
      <c r="BF525">
        <v>-1.6968317029199999E-4</v>
      </c>
      <c r="BG525">
        <v>-9.5306092585000001E-4</v>
      </c>
      <c r="BH525">
        <v>4.3741183810600002E-3</v>
      </c>
      <c r="BI525" s="3">
        <v>3.6455005970200001E-4</v>
      </c>
      <c r="BJ525">
        <v>5.1138898655700004E-4</v>
      </c>
      <c r="BK525">
        <v>6.6869327705300005E-4</v>
      </c>
      <c r="BL525">
        <v>-2.84180733937E-3</v>
      </c>
      <c r="BM525">
        <v>1.18961534982E-3</v>
      </c>
      <c r="BN525">
        <v>1.0135841170299999E-3</v>
      </c>
      <c r="BO525">
        <v>7.4912971399500002E-4</v>
      </c>
      <c r="BP525" s="3">
        <v>-9.2502050517999997E-5</v>
      </c>
      <c r="BQ525">
        <v>-3.77567558517E-4</v>
      </c>
      <c r="BR525">
        <v>-6.8467722465400001E-4</v>
      </c>
      <c r="BS525">
        <v>1.139498674E-4</v>
      </c>
      <c r="BT525">
        <v>9.8980208277299996E-4</v>
      </c>
      <c r="BU525" s="3">
        <v>-1.1826421916099999E-4</v>
      </c>
      <c r="BV525">
        <v>2.0042475072200002E-3</v>
      </c>
      <c r="BW525">
        <v>1.2565465022199999E-4</v>
      </c>
      <c r="BX525">
        <v>3.8635536012300001E-4</v>
      </c>
      <c r="BY525">
        <v>2.81983955475E-3</v>
      </c>
      <c r="BZ525">
        <v>1.8186651632000001E-3</v>
      </c>
      <c r="CA525">
        <v>1.2565465022199999E-4</v>
      </c>
      <c r="CB525">
        <v>-1.15094281504E-3</v>
      </c>
      <c r="CC525">
        <v>-3.3224269454000001E-4</v>
      </c>
      <c r="CD525">
        <v>4.6533724091499999E-4</v>
      </c>
      <c r="CE525" s="3">
        <v>-1.18697358853E-5</v>
      </c>
      <c r="CF525">
        <v>3.18381233461E-4</v>
      </c>
      <c r="CG525">
        <v>4.8323174086400003E-3</v>
      </c>
      <c r="CH525" s="3">
        <v>1.7611341761400001E-5</v>
      </c>
      <c r="CI525">
        <v>2.4570747529300001E-3</v>
      </c>
      <c r="CJ525">
        <v>-4.3088974102100004E-3</v>
      </c>
      <c r="CK525">
        <v>6.0138781804200002E-4</v>
      </c>
      <c r="CL525">
        <v>3.6864314411599999E-4</v>
      </c>
      <c r="CM525">
        <v>3.0906527072200002E-3</v>
      </c>
      <c r="CN525">
        <v>0</v>
      </c>
      <c r="CO525">
        <v>8.61908311591E-3</v>
      </c>
      <c r="CP525">
        <v>2.8897972964100002E-3</v>
      </c>
      <c r="CQ525">
        <v>4.0317040015299998E-3</v>
      </c>
      <c r="CR525">
        <v>-3.09317989147E-3</v>
      </c>
      <c r="CS525">
        <v>-8.9285081679699998E-4</v>
      </c>
      <c r="CT525">
        <v>6.74647107667E-4</v>
      </c>
      <c r="CU525">
        <v>9.1745424740799996E-4</v>
      </c>
      <c r="CV525">
        <v>8.7825052462599999E-4</v>
      </c>
      <c r="CW525" s="3">
        <v>-2.2068997280900002E-5</v>
      </c>
      <c r="CX525">
        <v>1.44022385641E-3</v>
      </c>
      <c r="CY525">
        <v>1.6979877398700001E-3</v>
      </c>
      <c r="CZ525">
        <v>-6.1275507642400001E-3</v>
      </c>
      <c r="DA525">
        <v>3.54087231849E-3</v>
      </c>
      <c r="DB525" t="s">
        <v>262</v>
      </c>
      <c r="DC525" t="s">
        <v>262</v>
      </c>
      <c r="DD525" t="s">
        <v>262</v>
      </c>
      <c r="DE525" t="s">
        <v>262</v>
      </c>
      <c r="DF525" s="3">
        <v>6.5063496299999995E-5</v>
      </c>
      <c r="DG525">
        <v>4.4897766711099999E-4</v>
      </c>
      <c r="DH525">
        <v>2.5845912562100001E-3</v>
      </c>
      <c r="DI525">
        <v>-2.0998345389000001E-4</v>
      </c>
      <c r="DJ525">
        <v>-4.0765789927800001E-4</v>
      </c>
      <c r="DK525" t="s">
        <v>262</v>
      </c>
      <c r="DL525" t="s">
        <v>262</v>
      </c>
      <c r="DM525" t="s">
        <v>262</v>
      </c>
      <c r="DN525">
        <v>-5.7908247649299997E-4</v>
      </c>
      <c r="DO525" s="12" t="s">
        <v>262</v>
      </c>
      <c r="DP525" s="12">
        <v>4.5512999967099998E-4</v>
      </c>
      <c r="DQ525" s="12">
        <v>1.3981411512699999E-4</v>
      </c>
      <c r="DR525" s="12">
        <v>-2.94773111634E-3</v>
      </c>
      <c r="DS525" s="12">
        <v>-3.2110091743099999E-3</v>
      </c>
      <c r="DT525" s="12">
        <v>-2.0982015481999999E-4</v>
      </c>
      <c r="DU525" s="12">
        <v>3.5488699274799999E-6</v>
      </c>
      <c r="DV525" s="12">
        <v>-4.07513258158E-4</v>
      </c>
      <c r="DW525" s="12">
        <v>1.3174765705E-3</v>
      </c>
      <c r="DX525" s="12">
        <v>5.7098147990799998E-4</v>
      </c>
      <c r="DY525" s="12">
        <v>1.18751414198E-3</v>
      </c>
      <c r="DZ525" s="12">
        <v>-2.0472128220899999E-5</v>
      </c>
      <c r="EA525" s="12">
        <v>-1.3859609778E-2</v>
      </c>
      <c r="EB525" s="12">
        <v>6.0566643632400004E-3</v>
      </c>
      <c r="EC525" s="12">
        <v>2.4053836190700002E-3</v>
      </c>
      <c r="ED525" s="12">
        <v>4.0639830662899997E-3</v>
      </c>
      <c r="EE525" s="12"/>
      <c r="EF525" s="12"/>
    </row>
    <row r="526" spans="1:136" x14ac:dyDescent="0.25">
      <c r="A526" s="2">
        <v>45258</v>
      </c>
      <c r="B526">
        <v>1.44956580039E-2</v>
      </c>
      <c r="C526">
        <v>3.9640707954699999E-3</v>
      </c>
      <c r="D526">
        <v>9.8415707169099993E-3</v>
      </c>
      <c r="E526" s="3">
        <v>9.0607080895800003E-3</v>
      </c>
      <c r="F526">
        <v>1.28051232907E-2</v>
      </c>
      <c r="G526">
        <v>1.6398852840800001E-2</v>
      </c>
      <c r="H526">
        <v>1.97268979119E-2</v>
      </c>
      <c r="I526">
        <v>7.2801116425300003E-3</v>
      </c>
      <c r="J526">
        <v>4.4711102159100003E-3</v>
      </c>
      <c r="K526">
        <v>5.8451420890100001E-3</v>
      </c>
      <c r="L526" s="3">
        <v>1.1445979052E-2</v>
      </c>
      <c r="M526">
        <v>4.1704335918400001E-3</v>
      </c>
      <c r="N526">
        <v>1.0406063515300001E-2</v>
      </c>
      <c r="O526">
        <v>1.09243505098E-2</v>
      </c>
      <c r="P526">
        <v>4.6830374853199999E-4</v>
      </c>
      <c r="Q526">
        <v>8.6581030404100003E-3</v>
      </c>
      <c r="R526">
        <v>3.3479606768199999E-3</v>
      </c>
      <c r="S526">
        <v>6.0235780245999999E-3</v>
      </c>
      <c r="T526">
        <v>7.2993829997999998E-3</v>
      </c>
      <c r="U526" s="3">
        <v>5.5212704088099997E-3</v>
      </c>
      <c r="V526">
        <v>1.05118318645E-2</v>
      </c>
      <c r="W526" s="3">
        <v>-1.6462891467E-3</v>
      </c>
      <c r="X526">
        <v>2.8465223987199999E-3</v>
      </c>
      <c r="Y526">
        <v>5.0325157168800002E-3</v>
      </c>
      <c r="Z526">
        <v>4.8028208928599997E-3</v>
      </c>
      <c r="AA526">
        <v>4.4660818850899998E-3</v>
      </c>
      <c r="AB526">
        <v>4.6059055491299997E-3</v>
      </c>
      <c r="AC526">
        <v>-4.8942473923900001E-4</v>
      </c>
      <c r="AD526">
        <v>6.8492212595300001E-4</v>
      </c>
      <c r="AE526">
        <v>4.4325631301300001E-3</v>
      </c>
      <c r="AF526">
        <v>6.0124370369199999E-3</v>
      </c>
      <c r="AG526">
        <v>8.2903458914300003E-3</v>
      </c>
      <c r="AH526">
        <v>8.7720009907999996E-3</v>
      </c>
      <c r="AI526">
        <v>2.68289061679E-3</v>
      </c>
      <c r="AJ526">
        <v>-9.5124211458499995E-4</v>
      </c>
      <c r="AK526">
        <v>4.6683709835599997E-3</v>
      </c>
      <c r="AL526">
        <v>3.4024329349199999E-3</v>
      </c>
      <c r="AM526">
        <v>4.2147864051299997E-3</v>
      </c>
      <c r="AN526">
        <v>5.0133518368599998E-3</v>
      </c>
      <c r="AO526">
        <v>1.27638105505E-2</v>
      </c>
      <c r="AP526">
        <v>1.7262925676000001E-2</v>
      </c>
      <c r="AQ526">
        <v>3.69619280146E-3</v>
      </c>
      <c r="AR526">
        <v>2.4708483438400002E-3</v>
      </c>
      <c r="AS526">
        <v>9.3257882681700005E-4</v>
      </c>
      <c r="AT526">
        <v>9.4599780003899996E-3</v>
      </c>
      <c r="AU526">
        <v>2.00350967754E-2</v>
      </c>
      <c r="AV526" t="s">
        <v>262</v>
      </c>
      <c r="AW526">
        <v>-5.3350287831499998E-4</v>
      </c>
      <c r="AX526">
        <v>6.6274934964099998E-3</v>
      </c>
      <c r="AY526">
        <v>-5.37276768672E-3</v>
      </c>
      <c r="AZ526">
        <v>5.4793567409099997E-4</v>
      </c>
      <c r="BA526">
        <v>-4.1930510570200002E-4</v>
      </c>
      <c r="BB526">
        <v>-8.9665720983400003E-4</v>
      </c>
      <c r="BC526">
        <v>2.7131015507899999E-3</v>
      </c>
      <c r="BD526">
        <v>4.2387776514599997E-3</v>
      </c>
      <c r="BE526">
        <v>3.0324443933199999E-3</v>
      </c>
      <c r="BF526">
        <v>1.36879495339E-3</v>
      </c>
      <c r="BG526">
        <v>-1.0335702177600001E-3</v>
      </c>
      <c r="BH526">
        <v>1.70692090819E-3</v>
      </c>
      <c r="BI526">
        <v>1.9736337601099999E-3</v>
      </c>
      <c r="BJ526">
        <v>4.7720404403600001E-4</v>
      </c>
      <c r="BK526">
        <v>9.4389038345399996E-4</v>
      </c>
      <c r="BL526">
        <v>6.0343863204799996E-4</v>
      </c>
      <c r="BM526">
        <v>3.2967330172900002E-3</v>
      </c>
      <c r="BN526">
        <v>-1.9854494915799999E-4</v>
      </c>
      <c r="BO526">
        <v>2.1149985810599999E-3</v>
      </c>
      <c r="BP526">
        <v>1.07780053632E-3</v>
      </c>
      <c r="BQ526">
        <v>3.8681065731300001E-3</v>
      </c>
      <c r="BR526">
        <v>2.0002654399899999E-3</v>
      </c>
      <c r="BS526">
        <v>6.9105550812499996E-4</v>
      </c>
      <c r="BT526">
        <v>1.45521298939E-3</v>
      </c>
      <c r="BU526">
        <v>1.3250619384899999E-3</v>
      </c>
      <c r="BV526">
        <v>2.86106885447E-3</v>
      </c>
      <c r="BW526">
        <v>2.0512754673699999E-3</v>
      </c>
      <c r="BX526">
        <v>2.69618971419E-3</v>
      </c>
      <c r="BY526">
        <v>2.6145453620900001E-3</v>
      </c>
      <c r="BZ526">
        <v>5.7386346232799999E-3</v>
      </c>
      <c r="CA526">
        <v>2.0512754673699999E-3</v>
      </c>
      <c r="CB526" s="3">
        <v>7.2317044135599999E-3</v>
      </c>
      <c r="CC526">
        <v>1.30807939356E-4</v>
      </c>
      <c r="CD526">
        <v>2.9839699771100001E-3</v>
      </c>
      <c r="CE526">
        <v>4.2258048353599996E-3</v>
      </c>
      <c r="CF526">
        <v>3.8167456154699999E-3</v>
      </c>
      <c r="CG526">
        <v>5.0216905759300004E-3</v>
      </c>
      <c r="CH526">
        <v>2.1562087429600001E-3</v>
      </c>
      <c r="CI526">
        <v>-1.5147994423199999E-3</v>
      </c>
      <c r="CJ526">
        <v>8.7416457747499998E-4</v>
      </c>
      <c r="CK526">
        <v>1.41371512135E-3</v>
      </c>
      <c r="CL526">
        <v>1.3835041482200001E-3</v>
      </c>
      <c r="CM526">
        <v>7.7048995814600002E-3</v>
      </c>
      <c r="CN526">
        <v>0</v>
      </c>
      <c r="CO526">
        <v>8.43041649922E-3</v>
      </c>
      <c r="CP526">
        <v>2.3442141091700001E-3</v>
      </c>
      <c r="CQ526">
        <v>3.7001931790500001E-3</v>
      </c>
      <c r="CR526">
        <v>5.33795375209E-3</v>
      </c>
      <c r="CS526">
        <v>-2.1883993804099999E-4</v>
      </c>
      <c r="CT526">
        <v>1.7458811501200001E-3</v>
      </c>
      <c r="CU526">
        <v>2.8313631328099999E-3</v>
      </c>
      <c r="CV526">
        <v>2.2466871657999998E-3</v>
      </c>
      <c r="CW526">
        <v>2.2657549791800001E-3</v>
      </c>
      <c r="CX526">
        <v>2.4881384013500001E-3</v>
      </c>
      <c r="CY526">
        <v>2.5319063253099999E-3</v>
      </c>
      <c r="CZ526">
        <v>-4.8188823170300003E-4</v>
      </c>
      <c r="DA526">
        <v>3.5198875485299998E-3</v>
      </c>
      <c r="DB526" t="s">
        <v>262</v>
      </c>
      <c r="DC526" t="s">
        <v>262</v>
      </c>
      <c r="DD526" t="s">
        <v>262</v>
      </c>
      <c r="DE526" s="3" t="s">
        <v>262</v>
      </c>
      <c r="DF526">
        <v>2.5786768395000001E-3</v>
      </c>
      <c r="DG526" s="3">
        <v>4.5135633813500001E-4</v>
      </c>
      <c r="DH526">
        <v>1.0868741430699999E-3</v>
      </c>
      <c r="DI526">
        <v>2.2532324793100001E-3</v>
      </c>
      <c r="DJ526">
        <v>3.9857879295600003E-3</v>
      </c>
      <c r="DK526" t="s">
        <v>262</v>
      </c>
      <c r="DL526" t="s">
        <v>262</v>
      </c>
      <c r="DM526" t="s">
        <v>262</v>
      </c>
      <c r="DN526">
        <v>1.9960411913000002E-3</v>
      </c>
      <c r="DO526" s="12" t="s">
        <v>262</v>
      </c>
      <c r="DP526" s="12">
        <v>4.5513000051899998E-4</v>
      </c>
      <c r="DQ526" s="12">
        <v>1.3981431572900001E-4</v>
      </c>
      <c r="DR526" s="12">
        <v>6.4184648177500001E-3</v>
      </c>
      <c r="DS526" s="12">
        <v>1.16009280742E-2</v>
      </c>
      <c r="DT526" s="12">
        <v>2.2538629747399998E-3</v>
      </c>
      <c r="DU526" s="12">
        <v>3.9062560971400001E-4</v>
      </c>
      <c r="DV526" s="12">
        <v>3.9864164042799997E-3</v>
      </c>
      <c r="DW526" s="12">
        <v>9.0736620182E-4</v>
      </c>
      <c r="DX526" s="12">
        <v>6.0418605671300001E-4</v>
      </c>
      <c r="DY526" s="12">
        <v>1.0692581937700001E-3</v>
      </c>
      <c r="DZ526" s="12">
        <v>2.0041354524799999E-3</v>
      </c>
      <c r="EA526" s="12">
        <v>6.8190028901699996E-3</v>
      </c>
      <c r="EB526" s="12">
        <v>-4.0080971659899999E-3</v>
      </c>
      <c r="EC526" s="12">
        <v>1.3499427629600001E-3</v>
      </c>
      <c r="ED526" s="12">
        <v>3.7877201412700001E-3</v>
      </c>
      <c r="EE526" s="12"/>
      <c r="EF526" s="12"/>
    </row>
    <row r="527" spans="1:136" x14ac:dyDescent="0.25">
      <c r="A527" s="2">
        <v>45257</v>
      </c>
      <c r="B527">
        <v>1.23031698432E-2</v>
      </c>
      <c r="C527">
        <v>2.6009003719700001E-3</v>
      </c>
      <c r="D527">
        <v>5.2811011158600003E-3</v>
      </c>
      <c r="E527">
        <v>-4.7983127489200001E-4</v>
      </c>
      <c r="F527" s="3">
        <v>-8.3271597988799994E-5</v>
      </c>
      <c r="G527">
        <v>5.0188616892799997E-3</v>
      </c>
      <c r="H527">
        <v>1.21667661806E-3</v>
      </c>
      <c r="I527">
        <v>-1.72174509156E-3</v>
      </c>
      <c r="J527" s="3">
        <v>-7.5695271029500004E-5</v>
      </c>
      <c r="K527">
        <v>4.2671241156399999E-3</v>
      </c>
      <c r="L527" s="3">
        <v>-3.2352706357899998E-5</v>
      </c>
      <c r="M527">
        <v>-4.7908402249200003E-4</v>
      </c>
      <c r="N527">
        <v>2.8013913895100001E-3</v>
      </c>
      <c r="O527">
        <v>2.7322986447700002E-3</v>
      </c>
      <c r="P527">
        <v>-2.21475220251E-3</v>
      </c>
      <c r="Q527">
        <v>-1.3257317517799999E-3</v>
      </c>
      <c r="R527">
        <v>9.6746181884200004E-4</v>
      </c>
      <c r="S527">
        <v>2.3278542564099999E-3</v>
      </c>
      <c r="T527">
        <v>1.31485715957E-3</v>
      </c>
      <c r="U527">
        <v>3.3106996885800002E-3</v>
      </c>
      <c r="V527">
        <v>6.6071070822799997E-3</v>
      </c>
      <c r="W527" s="3">
        <v>-2.2400011689099998E-3</v>
      </c>
      <c r="X527" s="3">
        <v>-9.9660620232899997E-5</v>
      </c>
      <c r="Y527">
        <v>-9.4075108285799995E-4</v>
      </c>
      <c r="Z527">
        <v>9.6551241210999996E-4</v>
      </c>
      <c r="AA527">
        <v>2.3149235315199999E-3</v>
      </c>
      <c r="AB527">
        <v>1.4341706265699999E-3</v>
      </c>
      <c r="AC527">
        <v>6.6436446178900002E-3</v>
      </c>
      <c r="AD527">
        <v>1.83169236998E-3</v>
      </c>
      <c r="AE527">
        <v>-5.7160922122999997E-4</v>
      </c>
      <c r="AF527">
        <v>4.0770367676000001E-3</v>
      </c>
      <c r="AG527">
        <v>4.8912408999299999E-4</v>
      </c>
      <c r="AH527">
        <v>2.2842325148500001E-3</v>
      </c>
      <c r="AI527">
        <v>1.4413005492700001E-3</v>
      </c>
      <c r="AJ527">
        <v>-3.7875940792899999E-3</v>
      </c>
      <c r="AK527">
        <v>3.5163637311500001E-3</v>
      </c>
      <c r="AL527">
        <v>-1.55627645585E-3</v>
      </c>
      <c r="AM527">
        <v>-3.3825361912000001E-4</v>
      </c>
      <c r="AN527">
        <v>-1.6536851523799999E-3</v>
      </c>
      <c r="AO527">
        <v>3.8280413766500002E-3</v>
      </c>
      <c r="AP527">
        <v>7.3241560787200002E-3</v>
      </c>
      <c r="AQ527">
        <v>1.6458424684200001E-3</v>
      </c>
      <c r="AR527">
        <v>2.08929442457E-3</v>
      </c>
      <c r="AS527">
        <v>8.8469723359699997E-4</v>
      </c>
      <c r="AT527">
        <v>2.0982604039200001E-3</v>
      </c>
      <c r="AU527">
        <v>9.5843601342699997E-3</v>
      </c>
      <c r="AV527" t="s">
        <v>262</v>
      </c>
      <c r="AW527">
        <v>2.3541954235599999E-3</v>
      </c>
      <c r="AX527">
        <v>4.9750298803000002E-3</v>
      </c>
      <c r="AY527">
        <v>-1.60701689204E-3</v>
      </c>
      <c r="AZ527">
        <v>-3.52579763783E-3</v>
      </c>
      <c r="BA527">
        <v>-1.0724482186900001E-3</v>
      </c>
      <c r="BB527">
        <v>-1.92255174354E-3</v>
      </c>
      <c r="BC527">
        <v>-4.9382401156300004E-4</v>
      </c>
      <c r="BD527">
        <v>4.8089229142999996E-3</v>
      </c>
      <c r="BE527">
        <v>-4.0874774611800004E-3</v>
      </c>
      <c r="BF527" s="3">
        <v>-3.8570309621499999E-3</v>
      </c>
      <c r="BG527">
        <v>7.5540954792200005E-4</v>
      </c>
      <c r="BH527">
        <v>-1.3367806767600001E-4</v>
      </c>
      <c r="BI527">
        <v>2.4485579822500002E-3</v>
      </c>
      <c r="BJ527">
        <v>3.9598784441499999E-4</v>
      </c>
      <c r="BK527" s="3">
        <v>1.43586162709E-5</v>
      </c>
      <c r="BL527">
        <v>-8.4694756994999998E-4</v>
      </c>
      <c r="BM527">
        <v>1.90965256398E-3</v>
      </c>
      <c r="BN527" s="3">
        <v>1.55304425935E-3</v>
      </c>
      <c r="BO527">
        <v>1.5479321584000001E-3</v>
      </c>
      <c r="BP527">
        <v>7.9406327580600002E-4</v>
      </c>
      <c r="BQ527">
        <v>2.8854245071900002E-3</v>
      </c>
      <c r="BR527" s="3">
        <v>-4.8880217101100003E-5</v>
      </c>
      <c r="BS527">
        <v>-2.9834522436700001E-4</v>
      </c>
      <c r="BT527">
        <v>-3.35351049338E-4</v>
      </c>
      <c r="BU527">
        <v>1.3539509367500001E-3</v>
      </c>
      <c r="BV527">
        <v>9.0107154209700003E-4</v>
      </c>
      <c r="BW527">
        <v>3.8978196321900002E-4</v>
      </c>
      <c r="BX527">
        <v>3.4468872035800001E-3</v>
      </c>
      <c r="BY527" s="3">
        <v>1.8953080586799999E-3</v>
      </c>
      <c r="BZ527">
        <v>3.0926871075999999E-3</v>
      </c>
      <c r="CA527">
        <v>3.8978196321900002E-4</v>
      </c>
      <c r="CB527">
        <v>5.4064421595099998E-3</v>
      </c>
      <c r="CC527">
        <v>1.33338289076E-3</v>
      </c>
      <c r="CD527">
        <v>1.55001834731E-3</v>
      </c>
      <c r="CE527">
        <v>1.2619173000899999E-3</v>
      </c>
      <c r="CF527">
        <v>2.0618794678000001E-3</v>
      </c>
      <c r="CG527">
        <v>1.48172167543E-3</v>
      </c>
      <c r="CH527">
        <v>2.7504725331199999E-3</v>
      </c>
      <c r="CI527">
        <v>-4.1695347374600002E-4</v>
      </c>
      <c r="CJ527">
        <v>-1.7062561350000001E-3</v>
      </c>
      <c r="CK527">
        <v>5.5488142435300002E-4</v>
      </c>
      <c r="CL527">
        <v>-2.9601622263200002E-3</v>
      </c>
      <c r="CM527">
        <v>2.1495077739699998E-3</v>
      </c>
      <c r="CN527">
        <v>0</v>
      </c>
      <c r="CO527">
        <v>2.4975583323499999E-3</v>
      </c>
      <c r="CP527">
        <v>3.5588668601300001E-3</v>
      </c>
      <c r="CQ527">
        <v>2.6256816656100002E-3</v>
      </c>
      <c r="CR527">
        <v>6.7477209063999998E-3</v>
      </c>
      <c r="CS527">
        <v>2.0469590687500002E-3</v>
      </c>
      <c r="CT527">
        <v>6.0648728555000005E-4</v>
      </c>
      <c r="CU527">
        <v>8.5748206573899998E-4</v>
      </c>
      <c r="CV527">
        <v>1.1931166706599999E-3</v>
      </c>
      <c r="CW527">
        <v>1.2238110689899999E-3</v>
      </c>
      <c r="CX527">
        <v>1.31794518488E-3</v>
      </c>
      <c r="CY527">
        <v>5.8360533688700002E-4</v>
      </c>
      <c r="CZ527">
        <v>6.5853893795200001E-3</v>
      </c>
      <c r="DA527">
        <v>5.95618876734E-3</v>
      </c>
      <c r="DB527" t="s">
        <v>262</v>
      </c>
      <c r="DC527" t="s">
        <v>262</v>
      </c>
      <c r="DD527" t="s">
        <v>262</v>
      </c>
      <c r="DE527" t="s">
        <v>262</v>
      </c>
      <c r="DF527">
        <v>-2.7295691561999998E-3</v>
      </c>
      <c r="DG527">
        <v>4.5075182797000001E-4</v>
      </c>
      <c r="DH527">
        <v>3.5287380958499998E-3</v>
      </c>
      <c r="DI527">
        <v>1.51978792254E-3</v>
      </c>
      <c r="DJ527">
        <v>1.8299521847200001E-3</v>
      </c>
      <c r="DK527" t="s">
        <v>262</v>
      </c>
      <c r="DL527" t="s">
        <v>262</v>
      </c>
      <c r="DM527" t="s">
        <v>262</v>
      </c>
      <c r="DN527">
        <v>2.41657250608E-3</v>
      </c>
      <c r="DO527" s="12" t="s">
        <v>262</v>
      </c>
      <c r="DP527" s="12">
        <v>4.5513000039700002E-4</v>
      </c>
      <c r="DQ527" s="12">
        <v>1.3981404166099999E-4</v>
      </c>
      <c r="DR527" s="12">
        <v>1.7049483336900001E-3</v>
      </c>
      <c r="DS527" s="12">
        <v>7.0093457943900001E-3</v>
      </c>
      <c r="DT527" s="12">
        <v>1.52047657119E-3</v>
      </c>
      <c r="DU527" s="12">
        <v>1.18714875405E-3</v>
      </c>
      <c r="DV527" s="12">
        <v>1.83062477198E-3</v>
      </c>
      <c r="DW527" s="12">
        <v>2.02488155784E-3</v>
      </c>
      <c r="DX527" s="12">
        <v>6.1540205972399997E-4</v>
      </c>
      <c r="DY527" s="12">
        <v>1.9467184048900001E-3</v>
      </c>
      <c r="DZ527" s="12">
        <v>1.4626730761299999E-3</v>
      </c>
      <c r="EA527" s="12">
        <v>-3.4909566354300002E-2</v>
      </c>
      <c r="EB527" s="12">
        <v>-4.4336960902900003E-3</v>
      </c>
      <c r="EC527" s="12">
        <v>3.6034646396400001E-3</v>
      </c>
      <c r="ED527" s="12">
        <v>6.3088377914799999E-3</v>
      </c>
      <c r="EE527" s="12"/>
      <c r="EF527" s="12"/>
    </row>
    <row r="528" spans="1:136" x14ac:dyDescent="0.25">
      <c r="A528" s="2">
        <v>45254</v>
      </c>
      <c r="B528">
        <v>-1.2242128939000001E-2</v>
      </c>
      <c r="C528">
        <v>-1.0216003563E-2</v>
      </c>
      <c r="D528">
        <v>-2.50099262768E-3</v>
      </c>
      <c r="E528">
        <v>-2.0497812179700002E-3</v>
      </c>
      <c r="F528">
        <v>-2.39721992661E-3</v>
      </c>
      <c r="G528">
        <v>-1.06830028047E-2</v>
      </c>
      <c r="H528">
        <v>-8.3030684797500004E-3</v>
      </c>
      <c r="I528" s="3">
        <v>-3.4891771818100002E-3</v>
      </c>
      <c r="J528">
        <v>-7.2508899035299999E-3</v>
      </c>
      <c r="K528">
        <v>-6.4429944203400003E-3</v>
      </c>
      <c r="L528">
        <v>-2.9304466178500001E-3</v>
      </c>
      <c r="M528">
        <v>-8.1688906457699998E-3</v>
      </c>
      <c r="N528">
        <v>-1.6012505755E-2</v>
      </c>
      <c r="O528">
        <v>-1.7113940943500001E-2</v>
      </c>
      <c r="P528">
        <v>-8.8852252038700008E-3</v>
      </c>
      <c r="Q528">
        <v>-4.3685378334700001E-3</v>
      </c>
      <c r="R528">
        <v>-8.2408365264799999E-3</v>
      </c>
      <c r="S528">
        <v>-8.2784711308399993E-3</v>
      </c>
      <c r="T528">
        <v>-5.6354167341199999E-3</v>
      </c>
      <c r="U528">
        <v>-9.4440480947799998E-3</v>
      </c>
      <c r="V528">
        <v>-1.36102151089E-2</v>
      </c>
      <c r="W528">
        <v>-9.9389621195599999E-3</v>
      </c>
      <c r="X528">
        <v>-1.01028030123E-2</v>
      </c>
      <c r="Y528">
        <v>-8.1373274298599998E-3</v>
      </c>
      <c r="Z528">
        <v>-7.2699879634499998E-3</v>
      </c>
      <c r="AA528">
        <v>-8.7124679924599994E-3</v>
      </c>
      <c r="AB528">
        <v>-8.6824249029500006E-3</v>
      </c>
      <c r="AC528">
        <v>-8.3096004764100003E-3</v>
      </c>
      <c r="AD528">
        <v>-9.3362580011899995E-3</v>
      </c>
      <c r="AE528">
        <v>-3.6925237384299999E-3</v>
      </c>
      <c r="AF528">
        <v>-6.9959013273400003E-3</v>
      </c>
      <c r="AG528">
        <v>-1.0331485654400001E-2</v>
      </c>
      <c r="AH528">
        <v>-4.09029968606E-3</v>
      </c>
      <c r="AI528">
        <v>-4.2788468214199999E-3</v>
      </c>
      <c r="AJ528">
        <v>-5.3121728918899998E-3</v>
      </c>
      <c r="AK528">
        <v>-3.5801274871800001E-3</v>
      </c>
      <c r="AL528">
        <v>-7.8733988517299992E-3</v>
      </c>
      <c r="AM528">
        <v>-5.9210940540300001E-3</v>
      </c>
      <c r="AN528">
        <v>-1.13416288318E-2</v>
      </c>
      <c r="AO528">
        <v>-3.2313998332099999E-3</v>
      </c>
      <c r="AP528">
        <v>-1.38507092866E-2</v>
      </c>
      <c r="AQ528">
        <v>-2.5301984271100001E-3</v>
      </c>
      <c r="AR528">
        <v>-7.6230308525899997E-3</v>
      </c>
      <c r="AS528">
        <v>-5.7241700567799998E-3</v>
      </c>
      <c r="AT528">
        <v>-4.9242448074700001E-3</v>
      </c>
      <c r="AU528">
        <v>-1.50303115098E-2</v>
      </c>
      <c r="AV528" t="s">
        <v>262</v>
      </c>
      <c r="AW528">
        <v>-9.8511445718700011E-4</v>
      </c>
      <c r="AX528">
        <v>2.4387628145099999E-3</v>
      </c>
      <c r="AY528">
        <v>1.0302210174000001E-3</v>
      </c>
      <c r="AZ528">
        <v>-3.8621725169300002E-3</v>
      </c>
      <c r="BA528">
        <v>4.58670387053E-4</v>
      </c>
      <c r="BB528">
        <v>5.1442460104799998E-4</v>
      </c>
      <c r="BC528">
        <v>2.0601462340099999E-3</v>
      </c>
      <c r="BD528">
        <v>4.6712359095200003E-3</v>
      </c>
      <c r="BE528">
        <v>-2.0899658330599999E-3</v>
      </c>
      <c r="BF528">
        <v>2.4724099309400002E-4</v>
      </c>
      <c r="BG528">
        <v>-1.48536829549E-3</v>
      </c>
      <c r="BH528">
        <v>1.9574569595200001E-3</v>
      </c>
      <c r="BI528" s="3">
        <v>2.39640024236E-3</v>
      </c>
      <c r="BJ528">
        <v>5.7261675502999997E-4</v>
      </c>
      <c r="BK528">
        <v>-2.2539616903400001E-4</v>
      </c>
      <c r="BL528">
        <v>1.12051069312E-4</v>
      </c>
      <c r="BM528">
        <v>-3.6523981456099998E-4</v>
      </c>
      <c r="BN528">
        <v>-2.1827063442200001E-3</v>
      </c>
      <c r="BO528">
        <v>-1.79762800624E-3</v>
      </c>
      <c r="BP528">
        <v>6.9123113840300005E-4</v>
      </c>
      <c r="BQ528" s="3">
        <v>-3.2131141220900002E-4</v>
      </c>
      <c r="BR528">
        <v>3.6246831286000001E-3</v>
      </c>
      <c r="BS528">
        <v>2.2075132056E-4</v>
      </c>
      <c r="BT528">
        <v>-8.0865485562299998E-4</v>
      </c>
      <c r="BU528">
        <v>8.7531401600500003E-4</v>
      </c>
      <c r="BV528">
        <v>8.5776738080899995E-4</v>
      </c>
      <c r="BW528">
        <v>-6.7871457690400002E-4</v>
      </c>
      <c r="BX528">
        <v>3.3413004601699999E-3</v>
      </c>
      <c r="BY528">
        <v>-3.7093784682599999E-3</v>
      </c>
      <c r="BZ528">
        <v>-1.0379565394599999E-3</v>
      </c>
      <c r="CA528">
        <v>-6.7871457690400002E-4</v>
      </c>
      <c r="CB528">
        <v>-1.0807325847000001E-3</v>
      </c>
      <c r="CC528">
        <v>1.12827360346E-3</v>
      </c>
      <c r="CD528">
        <v>-1.05639411766E-3</v>
      </c>
      <c r="CE528">
        <v>2.20939512943E-3</v>
      </c>
      <c r="CF528">
        <v>-2.47161021909E-3</v>
      </c>
      <c r="CG528">
        <v>1.87487490589E-4</v>
      </c>
      <c r="CH528">
        <v>5.8532015778999999E-4</v>
      </c>
      <c r="CI528">
        <v>-4.3631918202600002E-4</v>
      </c>
      <c r="CJ528" s="3">
        <v>-1.4404446972499999E-4</v>
      </c>
      <c r="CK528" s="3">
        <v>-6.5709264784999995E-4</v>
      </c>
      <c r="CL528">
        <v>-1.6674427766E-4</v>
      </c>
      <c r="CM528">
        <v>-1.25359258922E-3</v>
      </c>
      <c r="CN528">
        <v>0</v>
      </c>
      <c r="CO528">
        <v>-3.3416427516400001E-4</v>
      </c>
      <c r="CP528">
        <v>-2.3501035197099999E-4</v>
      </c>
      <c r="CQ528">
        <v>-5.6748954781300001E-3</v>
      </c>
      <c r="CR528" s="3">
        <v>-3.47881429364E-5</v>
      </c>
      <c r="CS528">
        <v>1.8446766239E-3</v>
      </c>
      <c r="CT528" s="3">
        <v>-1.0279029956100001E-3</v>
      </c>
      <c r="CU528">
        <v>-2.3066143710299999E-4</v>
      </c>
      <c r="CV528">
        <v>-3.9057363266799998E-4</v>
      </c>
      <c r="CW528">
        <v>-7.6489819638000001E-4</v>
      </c>
      <c r="CX528">
        <v>-3.6841712284900002E-4</v>
      </c>
      <c r="CY528">
        <v>-1.64993777776E-3</v>
      </c>
      <c r="CZ528">
        <v>-8.2304156880899995E-3</v>
      </c>
      <c r="DA528" s="3">
        <v>7.0059755157300002E-5</v>
      </c>
      <c r="DB528" t="s">
        <v>262</v>
      </c>
      <c r="DC528" t="s">
        <v>262</v>
      </c>
      <c r="DD528" t="s">
        <v>262</v>
      </c>
      <c r="DE528" t="s">
        <v>262</v>
      </c>
      <c r="DF528">
        <v>7.8430721906099995E-4</v>
      </c>
      <c r="DG528">
        <v>4.4464287181799998E-4</v>
      </c>
      <c r="DH528">
        <v>1.0305905816200001E-3</v>
      </c>
      <c r="DI528">
        <v>5.3314766294400003E-4</v>
      </c>
      <c r="DJ528">
        <v>2.4286356660699999E-4</v>
      </c>
      <c r="DK528" t="s">
        <v>262</v>
      </c>
      <c r="DL528" t="s">
        <v>262</v>
      </c>
      <c r="DM528" t="s">
        <v>262</v>
      </c>
      <c r="DN528">
        <v>3.3471903254800003E-4</v>
      </c>
      <c r="DO528" s="12" t="s">
        <v>262</v>
      </c>
      <c r="DP528" s="12">
        <v>4.5512999934600002E-4</v>
      </c>
      <c r="DQ528" s="12">
        <v>1.39814236831E-4</v>
      </c>
      <c r="DR528" s="12">
        <v>-8.3586806241400004E-3</v>
      </c>
      <c r="DS528" s="12">
        <v>-1.38248847926E-2</v>
      </c>
      <c r="DT528" s="12">
        <v>5.3355997337200005E-4</v>
      </c>
      <c r="DU528" s="12">
        <v>8.4621085864999997E-4</v>
      </c>
      <c r="DV528" s="12">
        <v>2.42826339911E-4</v>
      </c>
      <c r="DW528" s="12">
        <v>7.7865124654299999E-4</v>
      </c>
      <c r="DX528" s="12">
        <v>6.4791747327500005E-4</v>
      </c>
      <c r="DY528" s="12">
        <v>2.7704270304500001E-4</v>
      </c>
      <c r="DZ528" s="12">
        <v>1.08890610137E-4</v>
      </c>
      <c r="EA528" s="12">
        <v>1.1818141729499999E-2</v>
      </c>
      <c r="EB528" s="12">
        <v>2.42424242424E-3</v>
      </c>
      <c r="EC528" s="12">
        <v>1.0930884674700001E-3</v>
      </c>
      <c r="ED528" s="12">
        <v>-5.4487019707200002E-6</v>
      </c>
      <c r="EE528" s="12"/>
      <c r="EF528" s="12"/>
    </row>
    <row r="529" spans="1:136" x14ac:dyDescent="0.25">
      <c r="A529" s="2">
        <v>45253</v>
      </c>
      <c r="B529">
        <v>8.3880308226499996E-3</v>
      </c>
      <c r="C529">
        <v>1.1742191224299999E-2</v>
      </c>
      <c r="D529">
        <v>9.4100206058099992E-3</v>
      </c>
      <c r="E529">
        <v>2.8086352311200002E-3</v>
      </c>
      <c r="F529">
        <v>-2.5181367435099999E-3</v>
      </c>
      <c r="G529">
        <v>-2.77506635786E-3</v>
      </c>
      <c r="H529">
        <v>-3.5826526417299998E-3</v>
      </c>
      <c r="I529">
        <v>4.4040949518499998E-3</v>
      </c>
      <c r="J529">
        <v>4.8955744790999999E-3</v>
      </c>
      <c r="K529">
        <v>6.28666455546E-3</v>
      </c>
      <c r="L529">
        <v>2.4834527073899998E-4</v>
      </c>
      <c r="M529">
        <v>4.5886647821699999E-3</v>
      </c>
      <c r="N529">
        <v>7.8432795138200003E-3</v>
      </c>
      <c r="O529">
        <v>8.7106373054500006E-3</v>
      </c>
      <c r="P529">
        <v>4.7793365549799998E-3</v>
      </c>
      <c r="Q529">
        <v>2.1222416913699998E-3</v>
      </c>
      <c r="R529">
        <v>7.2863862251300003E-3</v>
      </c>
      <c r="S529">
        <v>5.3711841254600002E-3</v>
      </c>
      <c r="T529">
        <v>7.0123597373099996E-3</v>
      </c>
      <c r="U529" s="3">
        <v>7.4323377935700003E-3</v>
      </c>
      <c r="V529">
        <v>7.7198141432099996E-3</v>
      </c>
      <c r="W529">
        <v>9.6320226672800009E-3</v>
      </c>
      <c r="X529">
        <v>7.8024057609000002E-3</v>
      </c>
      <c r="Y529">
        <v>5.4727651691899998E-3</v>
      </c>
      <c r="Z529">
        <v>8.4783368761299997E-3</v>
      </c>
      <c r="AA529" s="3">
        <v>7.2399913039900001E-3</v>
      </c>
      <c r="AB529">
        <v>7.3427239975800002E-3</v>
      </c>
      <c r="AC529">
        <v>8.3292614587599997E-3</v>
      </c>
      <c r="AD529">
        <v>4.6678304432700001E-3</v>
      </c>
      <c r="AE529">
        <v>1.86574226274E-3</v>
      </c>
      <c r="AF529">
        <v>4.6711910545499998E-3</v>
      </c>
      <c r="AG529">
        <v>8.9926705817600008E-3</v>
      </c>
      <c r="AH529">
        <v>7.6980034323899998E-3</v>
      </c>
      <c r="AI529">
        <v>3.2939993291400001E-3</v>
      </c>
      <c r="AJ529">
        <v>2.7679315011999999E-3</v>
      </c>
      <c r="AK529">
        <v>3.54041458829E-3</v>
      </c>
      <c r="AL529">
        <v>8.2806035680000004E-3</v>
      </c>
      <c r="AM529">
        <v>5.30749880708E-3</v>
      </c>
      <c r="AN529">
        <v>7.2112081418300002E-3</v>
      </c>
      <c r="AO529">
        <v>-4.4802212648699996E-3</v>
      </c>
      <c r="AP529">
        <v>8.6427229907999996E-3</v>
      </c>
      <c r="AQ529">
        <v>6.1299563611699999E-3</v>
      </c>
      <c r="AR529">
        <v>7.3778616117499999E-3</v>
      </c>
      <c r="AS529">
        <v>5.6848233500499997E-3</v>
      </c>
      <c r="AT529">
        <v>6.9395143128000002E-3</v>
      </c>
      <c r="AU529">
        <v>1.32867759073E-3</v>
      </c>
      <c r="AV529" t="s">
        <v>262</v>
      </c>
      <c r="AW529">
        <v>9.9887388376000003E-4</v>
      </c>
      <c r="AX529">
        <v>-3.6506133679900001E-3</v>
      </c>
      <c r="AY529">
        <v>1.0538145639599999E-3</v>
      </c>
      <c r="AZ529">
        <v>5.3186831231900001E-3</v>
      </c>
      <c r="BA529" s="3">
        <v>9.3748712581600007E-5</v>
      </c>
      <c r="BB529" s="3">
        <v>-2.8160127423499999E-5</v>
      </c>
      <c r="BC529" s="3">
        <v>4.4043788952000001E-5</v>
      </c>
      <c r="BD529">
        <v>3.21436326697E-4</v>
      </c>
      <c r="BE529" s="3">
        <v>-1.52196286513E-5</v>
      </c>
      <c r="BF529">
        <v>9.2375540774300002E-4</v>
      </c>
      <c r="BG529">
        <v>3.3873729543700002E-3</v>
      </c>
      <c r="BH529">
        <v>2.1714021068700001E-3</v>
      </c>
      <c r="BI529">
        <v>-1.0922627490600001E-3</v>
      </c>
      <c r="BJ529">
        <v>8.0808863383700002E-4</v>
      </c>
      <c r="BK529">
        <v>5.0679654603400003E-4</v>
      </c>
      <c r="BL529" s="3">
        <v>5.7254681746600001E-5</v>
      </c>
      <c r="BM529" s="3">
        <v>-1.25957504513E-3</v>
      </c>
      <c r="BN529">
        <v>6.1505257869900001E-4</v>
      </c>
      <c r="BO529">
        <v>9.5364605933799995E-4</v>
      </c>
      <c r="BP529">
        <v>-1.10391857655E-3</v>
      </c>
      <c r="BQ529">
        <v>-5.1485211209000004E-4</v>
      </c>
      <c r="BR529">
        <v>8.2488477791799999E-4</v>
      </c>
      <c r="BS529" s="3">
        <v>1.81184951201E-4</v>
      </c>
      <c r="BT529" s="3">
        <v>6.7795156771599996E-4</v>
      </c>
      <c r="BU529">
        <v>-7.4981357039899995E-4</v>
      </c>
      <c r="BV529">
        <v>-5.8098509810800003E-4</v>
      </c>
      <c r="BW529">
        <v>1.3478802373800001E-3</v>
      </c>
      <c r="BX529">
        <v>-1.81388321618E-3</v>
      </c>
      <c r="BY529">
        <v>1.90115883544E-3</v>
      </c>
      <c r="BZ529">
        <v>-2.4403406144000001E-3</v>
      </c>
      <c r="CA529">
        <v>1.3478802373800001E-3</v>
      </c>
      <c r="CB529">
        <v>-1.36081174107E-3</v>
      </c>
      <c r="CC529">
        <v>-5.41926976314E-4</v>
      </c>
      <c r="CD529">
        <v>1.54048206009E-3</v>
      </c>
      <c r="CE529">
        <v>-1.01002012945E-4</v>
      </c>
      <c r="CF529">
        <v>1.27391724372E-3</v>
      </c>
      <c r="CG529">
        <v>-2.3383220693799999E-3</v>
      </c>
      <c r="CH529">
        <v>5.8721862040799996E-4</v>
      </c>
      <c r="CI529">
        <v>8.1245339894000005E-4</v>
      </c>
      <c r="CJ529">
        <v>1.87438521603E-3</v>
      </c>
      <c r="CK529">
        <v>4.1461960746699998E-3</v>
      </c>
      <c r="CL529">
        <v>-1.4602793858400001E-4</v>
      </c>
      <c r="CM529" s="3">
        <v>-5.92218098807E-5</v>
      </c>
      <c r="CN529">
        <v>0</v>
      </c>
      <c r="CO529">
        <v>-3.6907615172500001E-3</v>
      </c>
      <c r="CP529">
        <v>1.6156817376299999E-3</v>
      </c>
      <c r="CQ529">
        <v>2.6075860308299999E-3</v>
      </c>
      <c r="CR529">
        <v>1.30341098792E-3</v>
      </c>
      <c r="CS529">
        <v>-1.4812621928399999E-3</v>
      </c>
      <c r="CT529">
        <v>5.4123649287E-3</v>
      </c>
      <c r="CU529">
        <v>-1.9515869290000001E-4</v>
      </c>
      <c r="CV529">
        <v>3.9350518650800001E-4</v>
      </c>
      <c r="CW529">
        <v>1.3150428376400001E-3</v>
      </c>
      <c r="CX529">
        <v>5.5932424980300005E-4</v>
      </c>
      <c r="CY529">
        <v>2.5289004859099999E-3</v>
      </c>
      <c r="CZ529">
        <v>8.2554742279199993E-3</v>
      </c>
      <c r="DA529" s="3">
        <v>-4.2221992549200003E-5</v>
      </c>
      <c r="DB529" t="s">
        <v>262</v>
      </c>
      <c r="DC529" t="s">
        <v>262</v>
      </c>
      <c r="DD529" t="s">
        <v>262</v>
      </c>
      <c r="DE529" t="s">
        <v>262</v>
      </c>
      <c r="DF529">
        <v>6.4602606589899997E-4</v>
      </c>
      <c r="DG529">
        <v>4.4773972978500001E-4</v>
      </c>
      <c r="DH529">
        <v>4.8425278761400002E-4</v>
      </c>
      <c r="DI529">
        <v>5.7996093868199999E-4</v>
      </c>
      <c r="DJ529">
        <v>7.2613754752899997E-4</v>
      </c>
      <c r="DK529" t="s">
        <v>262</v>
      </c>
      <c r="DL529" t="s">
        <v>262</v>
      </c>
      <c r="DM529" t="s">
        <v>262</v>
      </c>
      <c r="DN529">
        <v>7.19164835721E-4</v>
      </c>
      <c r="DO529" s="12" t="s">
        <v>262</v>
      </c>
      <c r="DP529" s="12">
        <v>4.5513000032799998E-4</v>
      </c>
      <c r="DQ529" s="12">
        <v>1.3981395719800001E-4</v>
      </c>
      <c r="DR529" s="12">
        <v>4.2845241401200003E-3</v>
      </c>
      <c r="DS529" s="12">
        <v>3.7002775208099998E-3</v>
      </c>
      <c r="DT529" s="12">
        <v>5.8042816360899996E-4</v>
      </c>
      <c r="DU529" s="12">
        <v>4.2249270477599999E-4</v>
      </c>
      <c r="DV529" s="12">
        <v>7.27336764749E-4</v>
      </c>
      <c r="DW529" s="12">
        <v>3.3906774923999998E-4</v>
      </c>
      <c r="DX529" s="12">
        <v>5.6297475652500003E-4</v>
      </c>
      <c r="DY529" s="12">
        <v>-1.6383705917700001E-4</v>
      </c>
      <c r="DZ529" s="12">
        <v>4.7688054347999999E-4</v>
      </c>
      <c r="EA529" s="12">
        <v>-1.30135793872E-2</v>
      </c>
      <c r="EB529" s="12">
        <v>-1.81488203267E-3</v>
      </c>
      <c r="EC529" s="12">
        <v>4.2811277495099999E-4</v>
      </c>
      <c r="ED529" s="12">
        <v>-2.44871985075E-4</v>
      </c>
      <c r="EE529" s="12"/>
      <c r="EF529" s="12"/>
    </row>
    <row r="530" spans="1:136" x14ac:dyDescent="0.25">
      <c r="A530" s="2">
        <v>45252</v>
      </c>
      <c r="B530">
        <v>7.4419553739399997E-3</v>
      </c>
      <c r="C530">
        <v>8.2398936287699995E-3</v>
      </c>
      <c r="D530" s="3">
        <v>1.4807334472800001E-5</v>
      </c>
      <c r="E530" s="3">
        <v>1.7258935604199999E-3</v>
      </c>
      <c r="F530">
        <v>-1.20728120041E-2</v>
      </c>
      <c r="G530">
        <v>-1.24837699904E-2</v>
      </c>
      <c r="H530">
        <v>-1.1392193160300001E-2</v>
      </c>
      <c r="I530">
        <v>6.7420419022200001E-4</v>
      </c>
      <c r="J530">
        <v>2.3754229328199999E-3</v>
      </c>
      <c r="K530">
        <v>-4.1978183766100001E-4</v>
      </c>
      <c r="L530" s="3">
        <v>-3.9862399948099999E-3</v>
      </c>
      <c r="M530">
        <v>3.39732224548E-3</v>
      </c>
      <c r="N530">
        <v>6.4898494212999999E-3</v>
      </c>
      <c r="O530">
        <v>7.1508215200799998E-3</v>
      </c>
      <c r="P530">
        <v>5.9240664772799998E-3</v>
      </c>
      <c r="Q530">
        <v>1.8962715498500001E-3</v>
      </c>
      <c r="R530">
        <v>6.2994234920199996E-3</v>
      </c>
      <c r="S530">
        <v>4.1835838863499997E-3</v>
      </c>
      <c r="T530">
        <v>1.3171407833E-3</v>
      </c>
      <c r="U530">
        <v>7.6857766220599999E-3</v>
      </c>
      <c r="V530">
        <v>1.89337435064E-4</v>
      </c>
      <c r="W530">
        <v>1.0891627317699999E-2</v>
      </c>
      <c r="X530">
        <v>6.1303110746400002E-3</v>
      </c>
      <c r="Y530">
        <v>3.8958428229999998E-3</v>
      </c>
      <c r="Z530">
        <v>4.7966503904699996E-3</v>
      </c>
      <c r="AA530">
        <v>3.72528909722E-3</v>
      </c>
      <c r="AB530">
        <v>4.2404673825300002E-3</v>
      </c>
      <c r="AC530">
        <v>1.9920262969299999E-4</v>
      </c>
      <c r="AD530">
        <v>4.8782345190799999E-3</v>
      </c>
      <c r="AE530">
        <v>4.1177744354299996E-3</v>
      </c>
      <c r="AF530">
        <v>4.80866456187E-3</v>
      </c>
      <c r="AG530">
        <v>7.0464856281300002E-3</v>
      </c>
      <c r="AH530">
        <v>-4.0451190261500003E-4</v>
      </c>
      <c r="AI530">
        <v>3.6386342745100002E-3</v>
      </c>
      <c r="AJ530">
        <v>4.3615135721199998E-3</v>
      </c>
      <c r="AK530">
        <v>3.1632249536199999E-3</v>
      </c>
      <c r="AL530">
        <v>1.4048282132000001E-3</v>
      </c>
      <c r="AM530">
        <v>2.1662100289E-3</v>
      </c>
      <c r="AN530">
        <v>4.1760340324700001E-3</v>
      </c>
      <c r="AO530">
        <v>3.1497717758399999E-3</v>
      </c>
      <c r="AP530">
        <v>1.25355614674E-3</v>
      </c>
      <c r="AQ530">
        <v>2.2169878734999999E-3</v>
      </c>
      <c r="AR530">
        <v>1.29706284789E-3</v>
      </c>
      <c r="AS530">
        <v>5.2163024025199999E-3</v>
      </c>
      <c r="AT530">
        <v>8.3737072829199999E-4</v>
      </c>
      <c r="AU530">
        <v>2.02740387198E-3</v>
      </c>
      <c r="AV530" t="s">
        <v>262</v>
      </c>
      <c r="AW530">
        <v>1.35481468112E-3</v>
      </c>
      <c r="AX530">
        <v>-6.8374131455399998E-3</v>
      </c>
      <c r="AY530">
        <v>4.91950298928E-3</v>
      </c>
      <c r="AZ530">
        <v>5.3099298663800004E-3</v>
      </c>
      <c r="BA530">
        <v>5.3194221291199997E-4</v>
      </c>
      <c r="BB530">
        <v>6.8178296226700005E-4</v>
      </c>
      <c r="BC530">
        <v>1.5988555509500001E-4</v>
      </c>
      <c r="BD530">
        <v>-3.06246577764E-3</v>
      </c>
      <c r="BE530">
        <v>-4.8429371674899996E-3</v>
      </c>
      <c r="BF530">
        <v>9.9510119701499999E-4</v>
      </c>
      <c r="BG530">
        <v>4.3719084580499999E-4</v>
      </c>
      <c r="BH530">
        <v>-4.5771616409799999E-4</v>
      </c>
      <c r="BI530">
        <v>2.83899657158E-4</v>
      </c>
      <c r="BJ530">
        <v>3.04525151671E-3</v>
      </c>
      <c r="BK530">
        <v>9.5931281402799999E-4</v>
      </c>
      <c r="BL530" s="3">
        <v>-6.6726409000600001E-5</v>
      </c>
      <c r="BM530">
        <v>1.6004052551600001E-4</v>
      </c>
      <c r="BN530">
        <v>8.8594749588899999E-4</v>
      </c>
      <c r="BO530">
        <v>1.3900163078600001E-3</v>
      </c>
      <c r="BP530">
        <v>9.7130364492700001E-4</v>
      </c>
      <c r="BQ530" s="3">
        <v>9.2597280069800001E-5</v>
      </c>
      <c r="BR530">
        <v>1.07349457529E-3</v>
      </c>
      <c r="BS530">
        <v>2.71486636028E-4</v>
      </c>
      <c r="BT530">
        <v>1.5548485059300001E-3</v>
      </c>
      <c r="BU530" s="3">
        <v>-3.2432679083099998E-5</v>
      </c>
      <c r="BV530">
        <v>3.2837910921299998E-4</v>
      </c>
      <c r="BW530">
        <v>2.7603178763799998E-3</v>
      </c>
      <c r="BX530">
        <v>2.06376276966E-4</v>
      </c>
      <c r="BY530">
        <v>1.86733770058E-3</v>
      </c>
      <c r="BZ530" s="3">
        <v>-7.9508580469100004E-5</v>
      </c>
      <c r="CA530">
        <v>2.7603178763799998E-3</v>
      </c>
      <c r="CB530" s="3">
        <v>-2.87511547274E-4</v>
      </c>
      <c r="CC530">
        <v>7.6786290906500005E-4</v>
      </c>
      <c r="CD530">
        <v>1.7967713788E-3</v>
      </c>
      <c r="CE530">
        <v>-2.55353817033E-4</v>
      </c>
      <c r="CF530">
        <v>2.7754166480000001E-4</v>
      </c>
      <c r="CG530">
        <v>-7.7810701398099995E-4</v>
      </c>
      <c r="CH530">
        <v>1.07099823408E-3</v>
      </c>
      <c r="CI530">
        <v>1.94222210359E-3</v>
      </c>
      <c r="CJ530">
        <v>-2.9048257316299998E-3</v>
      </c>
      <c r="CK530">
        <v>8.9069553446499998E-4</v>
      </c>
      <c r="CL530">
        <v>1.5298625734499999E-4</v>
      </c>
      <c r="CM530">
        <v>-2.9329811658600001E-3</v>
      </c>
      <c r="CN530">
        <v>0</v>
      </c>
      <c r="CO530">
        <v>-1.7299452093E-3</v>
      </c>
      <c r="CP530">
        <v>-1.1891501023E-3</v>
      </c>
      <c r="CQ530">
        <v>2.5772155745400001E-3</v>
      </c>
      <c r="CR530">
        <v>-3.3415987324499998E-3</v>
      </c>
      <c r="CS530">
        <v>1.02564178134E-3</v>
      </c>
      <c r="CT530">
        <v>1.0549976471099999E-3</v>
      </c>
      <c r="CU530">
        <v>2.6251256073799999E-4</v>
      </c>
      <c r="CV530">
        <v>6.4876776732500005E-4</v>
      </c>
      <c r="CW530">
        <v>2.0137020551200002E-3</v>
      </c>
      <c r="CX530">
        <v>7.2499267137700004E-4</v>
      </c>
      <c r="CY530">
        <v>1.00312930078E-3</v>
      </c>
      <c r="CZ530">
        <v>2.0048066900599999E-4</v>
      </c>
      <c r="DA530">
        <v>4.1203094751800003E-3</v>
      </c>
      <c r="DB530" t="s">
        <v>262</v>
      </c>
      <c r="DC530" t="s">
        <v>262</v>
      </c>
      <c r="DD530" t="s">
        <v>262</v>
      </c>
      <c r="DE530" t="s">
        <v>262</v>
      </c>
      <c r="DF530">
        <v>-3.1815444796999998E-4</v>
      </c>
      <c r="DG530">
        <v>4.5214472091999999E-4</v>
      </c>
      <c r="DH530" s="3">
        <v>2.6563951808000002E-3</v>
      </c>
      <c r="DI530">
        <v>2.03887242278E-3</v>
      </c>
      <c r="DJ530">
        <v>2.82382665101E-3</v>
      </c>
      <c r="DK530" t="s">
        <v>262</v>
      </c>
      <c r="DL530" t="s">
        <v>262</v>
      </c>
      <c r="DM530" t="s">
        <v>262</v>
      </c>
      <c r="DN530">
        <v>9.2042297491099997E-4</v>
      </c>
      <c r="DO530" s="12" t="s">
        <v>262</v>
      </c>
      <c r="DP530" s="12">
        <v>4.5513000046799998E-4</v>
      </c>
      <c r="DQ530" s="12">
        <v>1.39814146932E-4</v>
      </c>
      <c r="DR530" s="12">
        <v>3.2556954770500001E-3</v>
      </c>
      <c r="DS530" s="12">
        <v>0</v>
      </c>
      <c r="DT530" s="12">
        <v>2.0384035534000001E-3</v>
      </c>
      <c r="DU530" s="12">
        <v>1.19518296115E-3</v>
      </c>
      <c r="DV530" s="12">
        <v>2.8240283427900001E-3</v>
      </c>
      <c r="DW530" s="12">
        <v>1.63701704435E-3</v>
      </c>
      <c r="DX530" s="12">
        <v>5.1534290370999997E-4</v>
      </c>
      <c r="DY530" s="12">
        <v>3.13486605748E-3</v>
      </c>
      <c r="DZ530" s="12">
        <v>7.6935577767700005E-4</v>
      </c>
      <c r="EA530" s="12">
        <v>-8.15886034967E-3</v>
      </c>
      <c r="EB530" s="12">
        <v>7.2307754803600001E-3</v>
      </c>
      <c r="EC530" s="12">
        <v>2.6328961540300001E-3</v>
      </c>
      <c r="ED530" s="12">
        <v>4.0104202482500002E-3</v>
      </c>
      <c r="EE530" s="12"/>
      <c r="EF530" s="12"/>
    </row>
    <row r="531" spans="1:136" x14ac:dyDescent="0.25">
      <c r="A531" s="2">
        <v>45251</v>
      </c>
      <c r="B531">
        <v>-1.2728896280000001E-2</v>
      </c>
      <c r="C531">
        <v>-8.4011884609000009E-3</v>
      </c>
      <c r="D531">
        <v>-1.22793974124E-2</v>
      </c>
      <c r="E531">
        <v>-9.3555403224600004E-3</v>
      </c>
      <c r="F531">
        <v>-1.1654431024500001E-2</v>
      </c>
      <c r="G531">
        <v>-1.68561492583E-2</v>
      </c>
      <c r="H531">
        <v>-1.3175586692799999E-2</v>
      </c>
      <c r="I531">
        <v>-9.0472008590199993E-3</v>
      </c>
      <c r="J531">
        <v>-4.9050703497800002E-3</v>
      </c>
      <c r="K531">
        <v>-1.06487005425E-2</v>
      </c>
      <c r="L531">
        <v>-2.8862213548700002E-3</v>
      </c>
      <c r="M531">
        <v>-2.4501750812799998E-3</v>
      </c>
      <c r="N531">
        <v>-1.0211417069000001E-2</v>
      </c>
      <c r="O531">
        <v>-1.1624431842E-2</v>
      </c>
      <c r="P531">
        <v>-6.9377737061300003E-3</v>
      </c>
      <c r="Q531">
        <v>-3.3461069505000001E-3</v>
      </c>
      <c r="R531">
        <v>-1.0024623249200001E-2</v>
      </c>
      <c r="S531">
        <v>-6.4209301571600003E-3</v>
      </c>
      <c r="T531">
        <v>-1.20479426425E-2</v>
      </c>
      <c r="U531">
        <v>-8.3650316726500001E-3</v>
      </c>
      <c r="V531">
        <v>-8.08167163672E-3</v>
      </c>
      <c r="W531">
        <v>-6.1911307831000002E-3</v>
      </c>
      <c r="X531">
        <v>-8.4211342776700001E-3</v>
      </c>
      <c r="Y531">
        <v>-3.2395702023300002E-3</v>
      </c>
      <c r="Z531">
        <v>-7.0669337747000004E-3</v>
      </c>
      <c r="AA531">
        <v>-3.9126625140299999E-3</v>
      </c>
      <c r="AB531">
        <v>-4.7410475121899996E-3</v>
      </c>
      <c r="AC531">
        <v>-9.8302927486500005E-3</v>
      </c>
      <c r="AD531">
        <v>-5.8097313616799996E-3</v>
      </c>
      <c r="AE531">
        <v>-1.86828168975E-3</v>
      </c>
      <c r="AF531">
        <v>-6.3748533658100001E-3</v>
      </c>
      <c r="AG531">
        <v>-6.66932978229E-3</v>
      </c>
      <c r="AH531">
        <v>-1.0734772016700001E-2</v>
      </c>
      <c r="AI531">
        <v>-4.2692420513500001E-3</v>
      </c>
      <c r="AJ531">
        <v>-5.7785737873700003E-3</v>
      </c>
      <c r="AK531">
        <v>-5.1415288409400002E-3</v>
      </c>
      <c r="AL531">
        <v>-1.63349884774E-2</v>
      </c>
      <c r="AM531">
        <v>-5.6702509139099997E-3</v>
      </c>
      <c r="AN531">
        <v>-9.1557956407600002E-3</v>
      </c>
      <c r="AO531">
        <v>3.22190635744E-3</v>
      </c>
      <c r="AP531">
        <v>-2.0128752240600001E-2</v>
      </c>
      <c r="AQ531">
        <v>-5.6077638959300003E-3</v>
      </c>
      <c r="AR531">
        <v>-8.7271599156100001E-4</v>
      </c>
      <c r="AS531">
        <v>-4.5883271054400002E-3</v>
      </c>
      <c r="AT531">
        <v>-8.0327611690299994E-3</v>
      </c>
      <c r="AU531">
        <v>-1.3943769422200001E-2</v>
      </c>
      <c r="AV531" t="s">
        <v>262</v>
      </c>
      <c r="AW531">
        <v>4.3482584790299999E-4</v>
      </c>
      <c r="AX531">
        <v>-2.8902688718100002E-3</v>
      </c>
      <c r="AY531">
        <v>2.24757578262E-3</v>
      </c>
      <c r="AZ531">
        <v>-1.61752877302E-3</v>
      </c>
      <c r="BA531" s="3">
        <v>-1.5852007483100001E-4</v>
      </c>
      <c r="BB531">
        <v>-5.2856083577600002E-4</v>
      </c>
      <c r="BC531">
        <v>-1.9165368569099999E-3</v>
      </c>
      <c r="BD531">
        <v>-6.6278690361299998E-3</v>
      </c>
      <c r="BE531">
        <v>-9.5244075602999995E-3</v>
      </c>
      <c r="BF531" s="3">
        <v>-3.0973684676200003E-5</v>
      </c>
      <c r="BG531">
        <v>1.5327258191900001E-3</v>
      </c>
      <c r="BH531">
        <v>-7.1924861928399997E-3</v>
      </c>
      <c r="BI531">
        <v>-3.2929669362400001E-3</v>
      </c>
      <c r="BJ531">
        <v>-2.22736870559E-3</v>
      </c>
      <c r="BK531">
        <v>-1.66094489276E-3</v>
      </c>
      <c r="BL531">
        <v>-2.37232358343E-3</v>
      </c>
      <c r="BM531">
        <v>-1.860463981E-4</v>
      </c>
      <c r="BN531" s="3">
        <v>-3.3765465464500001E-3</v>
      </c>
      <c r="BO531">
        <v>-2.1786517430300001E-3</v>
      </c>
      <c r="BP531">
        <v>4.8788093763100002E-4</v>
      </c>
      <c r="BQ531">
        <v>-1.9143009785100001E-3</v>
      </c>
      <c r="BR531">
        <v>-3.5503918965599998E-3</v>
      </c>
      <c r="BS531">
        <v>-1.0757847416299999E-4</v>
      </c>
      <c r="BT531">
        <v>-3.6553519743899999E-3</v>
      </c>
      <c r="BU531">
        <v>-7.2069782611699996E-4</v>
      </c>
      <c r="BV531">
        <v>-7.0816574289500004E-4</v>
      </c>
      <c r="BW531">
        <v>-2.79449372135E-3</v>
      </c>
      <c r="BX531">
        <v>-4.5571403367200003E-3</v>
      </c>
      <c r="BY531" s="3">
        <v>6.2183661571299997E-4</v>
      </c>
      <c r="BZ531">
        <v>-7.7021864265599995E-4</v>
      </c>
      <c r="CA531">
        <v>-2.79449372135E-3</v>
      </c>
      <c r="CB531">
        <v>-4.2728525595499998E-3</v>
      </c>
      <c r="CC531">
        <v>-4.0284198926199997E-3</v>
      </c>
      <c r="CD531">
        <v>-2.6908902232300001E-3</v>
      </c>
      <c r="CE531">
        <v>-2.2291125281E-3</v>
      </c>
      <c r="CF531">
        <v>-2.7255040711500001E-3</v>
      </c>
      <c r="CG531">
        <v>1.4207422028600001E-3</v>
      </c>
      <c r="CH531">
        <v>-1.3136056170699999E-3</v>
      </c>
      <c r="CI531">
        <v>1.0941976382899999E-3</v>
      </c>
      <c r="CJ531">
        <v>3.9604409434600002E-3</v>
      </c>
      <c r="CK531">
        <v>-2.20193865777E-3</v>
      </c>
      <c r="CL531">
        <v>-2.0022850778100001E-3</v>
      </c>
      <c r="CM531">
        <v>2.2070989762100002E-3</v>
      </c>
      <c r="CN531">
        <v>0</v>
      </c>
      <c r="CO531">
        <v>2.4772576131400002E-3</v>
      </c>
      <c r="CP531">
        <v>-4.0110256234899997E-3</v>
      </c>
      <c r="CQ531">
        <v>7.6118164185299999E-4</v>
      </c>
      <c r="CR531">
        <v>-3.69068760981E-3</v>
      </c>
      <c r="CS531">
        <v>-7.4490745648599999E-3</v>
      </c>
      <c r="CT531">
        <v>-3.06638813742E-3</v>
      </c>
      <c r="CU531">
        <v>-1.61704228259E-3</v>
      </c>
      <c r="CV531">
        <v>-1.8139255911300001E-3</v>
      </c>
      <c r="CW531">
        <v>-2.1990279198500001E-3</v>
      </c>
      <c r="CX531">
        <v>-1.20162902774E-3</v>
      </c>
      <c r="CY531">
        <v>-4.61139606637E-3</v>
      </c>
      <c r="CZ531">
        <v>-9.5174410124299995E-3</v>
      </c>
      <c r="DA531">
        <v>-4.6485675534500004E-3</v>
      </c>
      <c r="DB531" t="s">
        <v>262</v>
      </c>
      <c r="DC531" t="s">
        <v>262</v>
      </c>
      <c r="DD531" t="s">
        <v>262</v>
      </c>
      <c r="DE531" t="s">
        <v>262</v>
      </c>
      <c r="DF531">
        <v>-5.4725017578399998E-4</v>
      </c>
      <c r="DG531">
        <v>4.4926759960599999E-4</v>
      </c>
      <c r="DH531">
        <v>-2.9822657762700001E-3</v>
      </c>
      <c r="DI531">
        <v>-1.8076942099200001E-3</v>
      </c>
      <c r="DJ531">
        <v>-3.45325904363E-3</v>
      </c>
      <c r="DK531" t="s">
        <v>262</v>
      </c>
      <c r="DL531" t="s">
        <v>262</v>
      </c>
      <c r="DM531" t="s">
        <v>262</v>
      </c>
      <c r="DN531">
        <v>-8.4759918179800004E-4</v>
      </c>
      <c r="DO531" s="12" t="s">
        <v>262</v>
      </c>
      <c r="DP531" s="12">
        <v>4.5512999980700002E-4</v>
      </c>
      <c r="DQ531" s="12">
        <v>1.39814334011E-4</v>
      </c>
      <c r="DR531" s="12">
        <v>-2.6278809434999999E-3</v>
      </c>
      <c r="DS531" s="12">
        <v>-1.5034168564900001E-2</v>
      </c>
      <c r="DT531" s="12">
        <v>-1.8086557051100001E-3</v>
      </c>
      <c r="DU531" s="12">
        <v>-3.6841076734700003E-5</v>
      </c>
      <c r="DV531" s="12">
        <v>-3.4538061989200001E-3</v>
      </c>
      <c r="DW531" s="12">
        <v>-1.2837363872199999E-3</v>
      </c>
      <c r="DX531" s="12">
        <v>5.9694730258200005E-4</v>
      </c>
      <c r="DY531" s="12">
        <v>-2.1658136606999999E-3</v>
      </c>
      <c r="DZ531" s="12">
        <v>-2.5586415193400002E-3</v>
      </c>
      <c r="EA531" s="12">
        <v>5.9492791384399999E-3</v>
      </c>
      <c r="EB531" s="12">
        <v>6.0073559460600001E-3</v>
      </c>
      <c r="EC531" s="12">
        <v>-3.0315003919399999E-3</v>
      </c>
      <c r="ED531" s="12">
        <v>-4.4222814236599996E-3</v>
      </c>
      <c r="EE531" s="12"/>
      <c r="EF531" s="12"/>
    </row>
    <row r="532" spans="1:136" x14ac:dyDescent="0.25">
      <c r="A532" s="2">
        <v>45250</v>
      </c>
      <c r="B532">
        <v>3.7504746858300002E-3</v>
      </c>
      <c r="C532">
        <v>2.8234867773099998E-3</v>
      </c>
      <c r="D532">
        <v>1.47007766689E-3</v>
      </c>
      <c r="E532">
        <v>5.4873598582600002E-3</v>
      </c>
      <c r="F532">
        <v>-2.7669651704500002E-3</v>
      </c>
      <c r="G532">
        <v>-1.6959532139400001E-3</v>
      </c>
      <c r="H532">
        <v>-5.1516432728100003E-3</v>
      </c>
      <c r="I532">
        <v>3.6641784866E-3</v>
      </c>
      <c r="J532">
        <v>6.7876787657300004E-3</v>
      </c>
      <c r="K532">
        <v>1.18702398652E-2</v>
      </c>
      <c r="L532">
        <v>1.1638707079000001E-2</v>
      </c>
      <c r="M532">
        <v>7.80013943122E-3</v>
      </c>
      <c r="N532">
        <v>4.3634612501799999E-3</v>
      </c>
      <c r="O532">
        <v>2.95360140934E-3</v>
      </c>
      <c r="P532">
        <v>2.4308471764100002E-3</v>
      </c>
      <c r="Q532">
        <v>6.6061470008600002E-3</v>
      </c>
      <c r="R532">
        <v>6.3080108738600002E-3</v>
      </c>
      <c r="S532">
        <v>4.7385107568999997E-3</v>
      </c>
      <c r="T532" s="3">
        <v>2.87606044917E-3</v>
      </c>
      <c r="U532">
        <v>2.86441998144E-3</v>
      </c>
      <c r="V532" s="3">
        <v>8.0091159669300003E-3</v>
      </c>
      <c r="W532">
        <v>1.33579138739E-2</v>
      </c>
      <c r="X532">
        <v>7.1953478458599996E-3</v>
      </c>
      <c r="Y532">
        <v>8.52940463042E-3</v>
      </c>
      <c r="Z532">
        <v>6.1795429245700001E-3</v>
      </c>
      <c r="AA532">
        <v>6.6829277933100001E-3</v>
      </c>
      <c r="AB532">
        <v>6.0958109083100002E-3</v>
      </c>
      <c r="AC532">
        <v>1.2366595829699999E-3</v>
      </c>
      <c r="AD532">
        <v>4.4968368095499997E-3</v>
      </c>
      <c r="AE532">
        <v>7.1060439539699996E-3</v>
      </c>
      <c r="AF532">
        <v>6.1707585504199997E-3</v>
      </c>
      <c r="AG532">
        <v>4.4391325117299997E-3</v>
      </c>
      <c r="AH532">
        <v>3.9659077319900001E-3</v>
      </c>
      <c r="AI532">
        <v>4.3384629299799997E-3</v>
      </c>
      <c r="AJ532">
        <v>2.9771018211199998E-4</v>
      </c>
      <c r="AK532">
        <v>4.0958293699099998E-3</v>
      </c>
      <c r="AL532">
        <v>3.70146360756E-3</v>
      </c>
      <c r="AM532">
        <v>2.3985005620600001E-3</v>
      </c>
      <c r="AN532">
        <v>-1.18623667995E-3</v>
      </c>
      <c r="AO532">
        <v>1.04595394308E-2</v>
      </c>
      <c r="AP532">
        <v>1.5793327290299999E-2</v>
      </c>
      <c r="AQ532">
        <v>6.1611849772499998E-3</v>
      </c>
      <c r="AR532">
        <v>3.1896094285599999E-3</v>
      </c>
      <c r="AS532">
        <v>3.86635981788E-3</v>
      </c>
      <c r="AT532">
        <v>6.7587943776400003E-3</v>
      </c>
      <c r="AU532">
        <v>-4.6609411137199996E-3</v>
      </c>
      <c r="AV532" t="s">
        <v>262</v>
      </c>
      <c r="AW532">
        <v>3.3051841738200001E-3</v>
      </c>
      <c r="AX532">
        <v>4.7331285284200001E-3</v>
      </c>
      <c r="AY532">
        <v>-1.7073505612699999E-3</v>
      </c>
      <c r="AZ532">
        <v>-2.5530199051099998E-4</v>
      </c>
      <c r="BA532">
        <v>-2.9042541153399999E-4</v>
      </c>
      <c r="BB532">
        <v>-6.0410998591000004E-4</v>
      </c>
      <c r="BC532">
        <v>8.0348106871800003E-4</v>
      </c>
      <c r="BD532">
        <v>4.2222916907500001E-3</v>
      </c>
      <c r="BE532">
        <v>2.3039283476899998E-3</v>
      </c>
      <c r="BF532">
        <v>-2.82762270967E-3</v>
      </c>
      <c r="BG532">
        <v>-4.0060193917199998E-4</v>
      </c>
      <c r="BH532">
        <v>-4.0551523880399997E-3</v>
      </c>
      <c r="BI532">
        <v>2.0541409049899999E-3</v>
      </c>
      <c r="BJ532">
        <v>2.9636013150399998E-4</v>
      </c>
      <c r="BK532">
        <v>2.8654687923300001E-3</v>
      </c>
      <c r="BL532">
        <v>4.81531921666E-3</v>
      </c>
      <c r="BM532">
        <v>3.1734378281800001E-3</v>
      </c>
      <c r="BN532">
        <v>1.18685502821E-3</v>
      </c>
      <c r="BO532">
        <v>6.6558434515199996E-4</v>
      </c>
      <c r="BP532">
        <v>6.0925122118700003E-4</v>
      </c>
      <c r="BQ532">
        <v>1.09148906466E-3</v>
      </c>
      <c r="BR532">
        <v>-2.7610272545399999E-3</v>
      </c>
      <c r="BS532">
        <v>6.6803196696300004E-4</v>
      </c>
      <c r="BT532">
        <v>5.35582996065E-3</v>
      </c>
      <c r="BU532">
        <v>-6.5689718560099999E-4</v>
      </c>
      <c r="BV532">
        <v>1.16611703335E-3</v>
      </c>
      <c r="BW532">
        <v>4.20735981916E-4</v>
      </c>
      <c r="BX532">
        <v>2.4032427575200002E-3</v>
      </c>
      <c r="BY532" s="3">
        <v>3.0738810494500002E-3</v>
      </c>
      <c r="BZ532">
        <v>5.6721189841399998E-3</v>
      </c>
      <c r="CA532">
        <v>4.20735981916E-4</v>
      </c>
      <c r="CB532">
        <v>1.9027085278399999E-3</v>
      </c>
      <c r="CC532">
        <v>1.3995022503700001E-3</v>
      </c>
      <c r="CD532">
        <v>1.15152778021E-3</v>
      </c>
      <c r="CE532">
        <v>2.9163105419199998E-3</v>
      </c>
      <c r="CF532">
        <v>3.63479468775E-3</v>
      </c>
      <c r="CG532">
        <v>1.9658553728699999E-3</v>
      </c>
      <c r="CH532">
        <v>-2.28518220293E-4</v>
      </c>
      <c r="CI532">
        <v>-7.5648508280899999E-4</v>
      </c>
      <c r="CJ532" s="3">
        <v>1.4468319528099999E-3</v>
      </c>
      <c r="CK532">
        <v>1.6841958107199999E-3</v>
      </c>
      <c r="CL532">
        <v>3.1889524772399998E-3</v>
      </c>
      <c r="CM532">
        <v>1.79109577732E-3</v>
      </c>
      <c r="CN532">
        <v>0</v>
      </c>
      <c r="CO532">
        <v>1.71265552627E-3</v>
      </c>
      <c r="CP532">
        <v>1.34922867851E-3</v>
      </c>
      <c r="CQ532">
        <v>4.4133018746300001E-3</v>
      </c>
      <c r="CR532">
        <v>5.0526241607499996E-3</v>
      </c>
      <c r="CS532">
        <v>2.59366310121E-3</v>
      </c>
      <c r="CT532">
        <v>2.0773293356000002E-3</v>
      </c>
      <c r="CU532">
        <v>2.3860241308700002E-3</v>
      </c>
      <c r="CV532">
        <v>1.1696494237900001E-3</v>
      </c>
      <c r="CW532">
        <v>2.57245507598E-4</v>
      </c>
      <c r="CX532">
        <v>7.3251789506799999E-4</v>
      </c>
      <c r="CY532">
        <v>5.8903578998000005E-4</v>
      </c>
      <c r="CZ532">
        <v>1.0614534286299999E-3</v>
      </c>
      <c r="DA532">
        <v>-2.1640006938700002E-3</v>
      </c>
      <c r="DB532" t="s">
        <v>262</v>
      </c>
      <c r="DC532" t="s">
        <v>262</v>
      </c>
      <c r="DD532" t="s">
        <v>262</v>
      </c>
      <c r="DE532" t="s">
        <v>262</v>
      </c>
      <c r="DF532">
        <v>9.0686658249000008E-3</v>
      </c>
      <c r="DG532">
        <v>4.5475795998499999E-4</v>
      </c>
      <c r="DH532">
        <v>-1.2781039626499999E-3</v>
      </c>
      <c r="DI532">
        <v>-1.5943169292899999E-3</v>
      </c>
      <c r="DJ532">
        <v>-3.2573688140699998E-3</v>
      </c>
      <c r="DK532" t="s">
        <v>262</v>
      </c>
      <c r="DL532" t="s">
        <v>262</v>
      </c>
      <c r="DM532" t="s">
        <v>262</v>
      </c>
      <c r="DN532">
        <v>8.8146218338799995E-4</v>
      </c>
      <c r="DO532" s="12" t="s">
        <v>262</v>
      </c>
      <c r="DP532" s="12">
        <v>4.5513000131E-4</v>
      </c>
      <c r="DQ532" s="12">
        <v>1.3981404608599999E-4</v>
      </c>
      <c r="DR532" s="12">
        <v>9.4892324461200005E-3</v>
      </c>
      <c r="DS532" s="12">
        <v>3.6579789666199999E-3</v>
      </c>
      <c r="DT532" s="12">
        <v>-1.5965571671200001E-3</v>
      </c>
      <c r="DU532" s="12">
        <v>1.96976069237E-4</v>
      </c>
      <c r="DV532" s="12">
        <v>-3.2561242818999999E-3</v>
      </c>
      <c r="DW532" s="12">
        <v>-5.3424189131699999E-4</v>
      </c>
      <c r="DX532" s="12">
        <v>6.7089091996499995E-4</v>
      </c>
      <c r="DY532" s="12">
        <v>-7.5898413821400001E-4</v>
      </c>
      <c r="DZ532" s="12">
        <v>1.8727246190300001E-3</v>
      </c>
      <c r="EA532" s="12">
        <v>-1.9751404733500001E-2</v>
      </c>
      <c r="EB532" s="12">
        <v>-4.6776489729499996E-3</v>
      </c>
      <c r="EC532" s="12">
        <v>-1.4149807838899999E-3</v>
      </c>
      <c r="ED532" s="12">
        <v>-1.9598862267400001E-3</v>
      </c>
      <c r="EE532" s="12"/>
      <c r="EF532" s="12"/>
    </row>
    <row r="533" spans="1:136" x14ac:dyDescent="0.25">
      <c r="A533" s="2">
        <v>45247</v>
      </c>
      <c r="B533">
        <v>-4.2672006368600001E-3</v>
      </c>
      <c r="C533">
        <v>-1.6060933268600001E-3</v>
      </c>
      <c r="D533">
        <v>-5.4286737731400001E-3</v>
      </c>
      <c r="E533">
        <v>1.9630871966800001E-3</v>
      </c>
      <c r="F533">
        <v>8.1798166451600002E-4</v>
      </c>
      <c r="G533">
        <v>4.0890877794299999E-4</v>
      </c>
      <c r="H533">
        <v>1.04646317471E-3</v>
      </c>
      <c r="I533">
        <v>6.54114749388E-3</v>
      </c>
      <c r="J533">
        <v>-8.1471255452700004E-4</v>
      </c>
      <c r="K533">
        <v>-7.2543473073400002E-3</v>
      </c>
      <c r="L533">
        <v>-3.7549514223E-3</v>
      </c>
      <c r="M533">
        <v>2.60219309138E-3</v>
      </c>
      <c r="N533">
        <v>-9.5716562677099996E-3</v>
      </c>
      <c r="O533">
        <v>-1.17670866799E-2</v>
      </c>
      <c r="P533">
        <v>3.4558187493100002E-4</v>
      </c>
      <c r="Q533">
        <v>1.00535493793E-2</v>
      </c>
      <c r="R533">
        <v>-4.35193590759E-3</v>
      </c>
      <c r="S533">
        <v>-1.0851499265199999E-3</v>
      </c>
      <c r="T533">
        <v>-3.32410878379E-3</v>
      </c>
      <c r="U533" s="3">
        <v>-3.5695792539399999E-3</v>
      </c>
      <c r="V533">
        <v>-2.7534025062399999E-3</v>
      </c>
      <c r="W533">
        <v>-4.3263589590899999E-3</v>
      </c>
      <c r="X533">
        <v>-1.1451776243499999E-3</v>
      </c>
      <c r="Y533">
        <v>3.23911758065E-3</v>
      </c>
      <c r="Z533">
        <v>-1.82119161494E-3</v>
      </c>
      <c r="AA533" s="3">
        <v>1.1957879677499999E-3</v>
      </c>
      <c r="AB533">
        <v>1.4764740497599999E-3</v>
      </c>
      <c r="AC533">
        <v>-6.8878500120800002E-3</v>
      </c>
      <c r="AD533">
        <v>6.2761626035800003E-4</v>
      </c>
      <c r="AE533">
        <v>2.2300935945799999E-4</v>
      </c>
      <c r="AF533">
        <v>-6.7079457694699997E-3</v>
      </c>
      <c r="AG533">
        <v>1.0735534960100001E-3</v>
      </c>
      <c r="AH533" s="3">
        <v>8.9874399717499999E-5</v>
      </c>
      <c r="AI533" s="3">
        <v>-9.4873142561000004E-5</v>
      </c>
      <c r="AJ533">
        <v>3.25681708291E-3</v>
      </c>
      <c r="AK533">
        <v>-5.5673135159300001E-3</v>
      </c>
      <c r="AL533">
        <v>-2.3633833513599998E-3</v>
      </c>
      <c r="AM533">
        <v>1.7276395912E-3</v>
      </c>
      <c r="AN533" s="3">
        <v>-7.4654827411799998E-5</v>
      </c>
      <c r="AO533">
        <v>7.2627334043699997E-3</v>
      </c>
      <c r="AP533">
        <v>-7.2869447543000001E-3</v>
      </c>
      <c r="AQ533">
        <v>-4.2311960021200001E-4</v>
      </c>
      <c r="AR533">
        <v>2.3238927799000002E-3</v>
      </c>
      <c r="AS533">
        <v>-7.3346484067600003E-4</v>
      </c>
      <c r="AT533">
        <v>-3.31259336499E-3</v>
      </c>
      <c r="AU533">
        <v>1.9792556643099999E-3</v>
      </c>
      <c r="AV533" t="s">
        <v>262</v>
      </c>
      <c r="AW533">
        <v>5.4432287997300004E-4</v>
      </c>
      <c r="AX533">
        <v>-3.4263924082899998E-3</v>
      </c>
      <c r="AY533">
        <v>1.4206008563599999E-2</v>
      </c>
      <c r="AZ533">
        <v>2.4273494260000001E-3</v>
      </c>
      <c r="BA533">
        <v>1.8113213948800001E-3</v>
      </c>
      <c r="BB533" s="3">
        <v>2.6669538309600001E-3</v>
      </c>
      <c r="BC533">
        <v>4.0233529355000004E-3</v>
      </c>
      <c r="BD533">
        <v>6.8894115688800002E-3</v>
      </c>
      <c r="BE533">
        <v>1.55172023027E-3</v>
      </c>
      <c r="BF533">
        <v>5.5900861749800003E-3</v>
      </c>
      <c r="BG533">
        <v>2.03535201857E-3</v>
      </c>
      <c r="BH533">
        <v>-3.2168855324299999E-3</v>
      </c>
      <c r="BI533" s="3">
        <v>8.2472125512999997E-5</v>
      </c>
      <c r="BJ533">
        <v>5.1080963865900002E-4</v>
      </c>
      <c r="BK533">
        <v>-4.92688174943E-4</v>
      </c>
      <c r="BL533" s="3">
        <v>-2.8068036788699998E-3</v>
      </c>
      <c r="BM533" s="3">
        <v>-1.3609883559000001E-3</v>
      </c>
      <c r="BN533">
        <v>1.9699819514400001E-4</v>
      </c>
      <c r="BO533">
        <v>1.98139522593E-4</v>
      </c>
      <c r="BP533">
        <v>3.3659288176100002E-4</v>
      </c>
      <c r="BQ533" s="3">
        <v>5.1062769971199997E-4</v>
      </c>
      <c r="BR533">
        <v>5.9308606713200001E-3</v>
      </c>
      <c r="BS533" s="3">
        <v>3.8924907042500002E-4</v>
      </c>
      <c r="BT533" s="3">
        <v>-1.3306931103E-3</v>
      </c>
      <c r="BU533" s="3">
        <v>9.0582481109700006E-5</v>
      </c>
      <c r="BV533" s="3">
        <v>5.5373646731199995E-4</v>
      </c>
      <c r="BW533">
        <v>1.12884073881E-3</v>
      </c>
      <c r="BX533">
        <v>-1.2058896705599999E-4</v>
      </c>
      <c r="BY533">
        <v>9.0285010235600005E-4</v>
      </c>
      <c r="BZ533">
        <v>-2.8676167577800001E-3</v>
      </c>
      <c r="CA533">
        <v>1.12884073881E-3</v>
      </c>
      <c r="CB533">
        <v>6.4313379826699997E-4</v>
      </c>
      <c r="CC533">
        <v>1.6467516093700001E-3</v>
      </c>
      <c r="CD533">
        <v>1.3159812094199999E-3</v>
      </c>
      <c r="CE533">
        <v>3.9757122493599998E-3</v>
      </c>
      <c r="CF533">
        <v>3.4796908497999998E-4</v>
      </c>
      <c r="CG533">
        <v>1.27853222324E-3</v>
      </c>
      <c r="CH533">
        <v>3.4576586103999998E-3</v>
      </c>
      <c r="CI533">
        <v>1.53754866083E-3</v>
      </c>
      <c r="CJ533">
        <v>4.2180096173500002E-4</v>
      </c>
      <c r="CK533">
        <v>8.1552910437899997E-3</v>
      </c>
      <c r="CL533">
        <v>9.6504019409100002E-4</v>
      </c>
      <c r="CM533">
        <v>-1.96954900982E-3</v>
      </c>
      <c r="CN533">
        <v>0</v>
      </c>
      <c r="CO533">
        <v>2.3674800308200001E-3</v>
      </c>
      <c r="CP533">
        <v>1.81451494912E-3</v>
      </c>
      <c r="CQ533">
        <v>1.1249348658E-3</v>
      </c>
      <c r="CR533">
        <v>-2.0797704006200002E-3</v>
      </c>
      <c r="CS533">
        <v>2.55935869133E-3</v>
      </c>
      <c r="CT533">
        <v>1.07398921452E-2</v>
      </c>
      <c r="CU533">
        <v>1.11100128976E-3</v>
      </c>
      <c r="CV533">
        <v>4.3145649279300002E-4</v>
      </c>
      <c r="CW533">
        <v>1.2531110725200001E-3</v>
      </c>
      <c r="CX533">
        <v>1.61907275585E-3</v>
      </c>
      <c r="CY533">
        <v>-5.1820608039599998E-4</v>
      </c>
      <c r="CZ533">
        <v>-5.4516968543600001E-3</v>
      </c>
      <c r="DA533">
        <v>4.5903777389499998E-3</v>
      </c>
      <c r="DB533" t="s">
        <v>262</v>
      </c>
      <c r="DC533" t="s">
        <v>262</v>
      </c>
      <c r="DD533" t="s">
        <v>262</v>
      </c>
      <c r="DE533" t="s">
        <v>262</v>
      </c>
      <c r="DF533">
        <v>4.5291076149199996E-3</v>
      </c>
      <c r="DG533">
        <v>4.5482977302000003E-4</v>
      </c>
      <c r="DH533">
        <v>2.92902930631E-3</v>
      </c>
      <c r="DI533">
        <v>2.4677004539100001E-3</v>
      </c>
      <c r="DJ533">
        <v>3.1380757803099999E-3</v>
      </c>
      <c r="DK533" t="s">
        <v>262</v>
      </c>
      <c r="DL533" t="s">
        <v>262</v>
      </c>
      <c r="DM533" t="s">
        <v>262</v>
      </c>
      <c r="DN533">
        <v>1.5776255508900001E-3</v>
      </c>
      <c r="DO533" s="12" t="s">
        <v>262</v>
      </c>
      <c r="DP533" s="12">
        <v>4.5512999917499998E-4</v>
      </c>
      <c r="DQ533" s="12">
        <v>1.39814227723E-4</v>
      </c>
      <c r="DR533" s="12">
        <v>1.0751049029600001E-3</v>
      </c>
      <c r="DS533" s="12">
        <v>-5.0045495905400002E-3</v>
      </c>
      <c r="DT533" s="12">
        <v>2.46614125112E-3</v>
      </c>
      <c r="DU533" s="12">
        <v>1.7433292288999999E-3</v>
      </c>
      <c r="DV533" s="12">
        <v>3.1358932775399999E-3</v>
      </c>
      <c r="DW533" s="12">
        <v>1.7731149025300001E-3</v>
      </c>
      <c r="DX533" s="12">
        <v>2.56409453417E-4</v>
      </c>
      <c r="DY533" s="12">
        <v>3.3822223860400001E-3</v>
      </c>
      <c r="DZ533" s="12">
        <v>5.4505216046299996E-4</v>
      </c>
      <c r="EA533" s="12">
        <v>-6.3810779767700004E-4</v>
      </c>
      <c r="EB533" s="12">
        <v>9.0293453724599997E-3</v>
      </c>
      <c r="EC533" s="12">
        <v>2.9252654504200002E-3</v>
      </c>
      <c r="ED533" s="12">
        <v>4.2456715385699997E-3</v>
      </c>
      <c r="EE533" s="12"/>
      <c r="EF533" s="12"/>
    </row>
    <row r="534" spans="1:136" x14ac:dyDescent="0.25">
      <c r="A534" s="2">
        <v>45246</v>
      </c>
      <c r="B534">
        <v>2.3735071213899998E-2</v>
      </c>
      <c r="C534">
        <v>1.9202183549399999E-2</v>
      </c>
      <c r="D534">
        <v>1.2156025521200001E-2</v>
      </c>
      <c r="E534">
        <v>1.5710365693500001E-2</v>
      </c>
      <c r="F534">
        <v>7.2146181490200002E-3</v>
      </c>
      <c r="G534">
        <v>3.0117528701399999E-3</v>
      </c>
      <c r="H534">
        <v>6.1100045590500003E-3</v>
      </c>
      <c r="I534">
        <v>1.4705690002199999E-2</v>
      </c>
      <c r="J534">
        <v>1.53757177582E-2</v>
      </c>
      <c r="K534">
        <v>1.0125324446000001E-2</v>
      </c>
      <c r="L534">
        <v>2.6355587036400001E-2</v>
      </c>
      <c r="M534">
        <v>9.7752170142199994E-3</v>
      </c>
      <c r="N534">
        <v>8.3354494580599996E-3</v>
      </c>
      <c r="O534">
        <v>6.9040147203400003E-3</v>
      </c>
      <c r="P534">
        <v>1.11874344966E-2</v>
      </c>
      <c r="Q534">
        <v>1.29691843445E-2</v>
      </c>
      <c r="R534">
        <v>1.3866320002000001E-2</v>
      </c>
      <c r="S534">
        <v>1.32747512764E-2</v>
      </c>
      <c r="T534">
        <v>1.23677100272E-2</v>
      </c>
      <c r="U534">
        <v>1.46689875901E-2</v>
      </c>
      <c r="V534">
        <v>2.6813574880899999E-2</v>
      </c>
      <c r="W534">
        <v>1.13036490458E-2</v>
      </c>
      <c r="X534">
        <v>1.3763928832800001E-2</v>
      </c>
      <c r="Y534">
        <v>1.01580694413E-2</v>
      </c>
      <c r="Z534">
        <v>1.18933335112E-2</v>
      </c>
      <c r="AA534">
        <v>1.37838107765E-2</v>
      </c>
      <c r="AB534" s="3">
        <v>1.29803447373E-2</v>
      </c>
      <c r="AC534">
        <v>1.6712275183800002E-2</v>
      </c>
      <c r="AD534">
        <v>6.3593498089900002E-3</v>
      </c>
      <c r="AE534">
        <v>3.1734930312900001E-4</v>
      </c>
      <c r="AF534">
        <v>2.0174547106700001E-2</v>
      </c>
      <c r="AG534">
        <v>1.1473082056799999E-2</v>
      </c>
      <c r="AH534">
        <v>1.44091651976E-2</v>
      </c>
      <c r="AI534">
        <v>1.0860864368E-2</v>
      </c>
      <c r="AJ534">
        <v>5.4939781115400004E-3</v>
      </c>
      <c r="AK534">
        <v>1.5805484263700001E-2</v>
      </c>
      <c r="AL534">
        <v>1.9040128979900001E-2</v>
      </c>
      <c r="AM534">
        <v>6.0703857595600002E-3</v>
      </c>
      <c r="AN534">
        <v>1.2675237412000001E-2</v>
      </c>
      <c r="AO534">
        <v>2.0513083915100001E-2</v>
      </c>
      <c r="AP534">
        <v>3.4324179439799998E-2</v>
      </c>
      <c r="AQ534">
        <v>7.5738746991899997E-3</v>
      </c>
      <c r="AR534">
        <v>1.16656011417E-2</v>
      </c>
      <c r="AS534">
        <v>9.2879047980700003E-3</v>
      </c>
      <c r="AT534">
        <v>5.8888261440400002E-3</v>
      </c>
      <c r="AU534">
        <v>3.7199808098599997E-2</v>
      </c>
      <c r="AV534" t="s">
        <v>262</v>
      </c>
      <c r="AW534">
        <v>2.4151141737999999E-3</v>
      </c>
      <c r="AX534">
        <v>2.6567586281499998E-3</v>
      </c>
      <c r="AY534">
        <v>-5.3111081589400002E-3</v>
      </c>
      <c r="AZ534">
        <v>-4.4289793032999998E-4</v>
      </c>
      <c r="BA534" s="3">
        <v>-7.7007386332699997E-4</v>
      </c>
      <c r="BB534">
        <v>-1.42070055245E-3</v>
      </c>
      <c r="BC534">
        <v>8.8929865577299998E-4</v>
      </c>
      <c r="BD534">
        <v>-2.35671424024E-3</v>
      </c>
      <c r="BE534">
        <v>1.16559025255E-2</v>
      </c>
      <c r="BF534">
        <v>-5.0017980904599997E-3</v>
      </c>
      <c r="BG534">
        <v>3.2200893749700001E-3</v>
      </c>
      <c r="BH534">
        <v>2.40211163713E-3</v>
      </c>
      <c r="BI534">
        <v>3.28079506761E-3</v>
      </c>
      <c r="BJ534">
        <v>3.4561012979100001E-3</v>
      </c>
      <c r="BK534">
        <v>5.8634335968899996E-4</v>
      </c>
      <c r="BL534">
        <v>1.3892002679700001E-3</v>
      </c>
      <c r="BM534">
        <v>2.3859996480000002E-3</v>
      </c>
      <c r="BN534">
        <v>-1.15248603655E-4</v>
      </c>
      <c r="BO534">
        <v>3.5271812716599999E-3</v>
      </c>
      <c r="BP534">
        <v>8.4474950405700002E-4</v>
      </c>
      <c r="BQ534">
        <v>2.3641928060799998E-3</v>
      </c>
      <c r="BR534">
        <v>3.0610047031599998E-3</v>
      </c>
      <c r="BS534">
        <v>1.1075035026599999E-3</v>
      </c>
      <c r="BT534">
        <v>8.3719513292599996E-4</v>
      </c>
      <c r="BU534">
        <v>-4.9923963652100003E-4</v>
      </c>
      <c r="BV534">
        <v>1.6014346902699999E-3</v>
      </c>
      <c r="BW534">
        <v>3.6413960090699998E-3</v>
      </c>
      <c r="BX534">
        <v>4.6742125027900002E-3</v>
      </c>
      <c r="BY534">
        <v>5.5981918000599998E-3</v>
      </c>
      <c r="BZ534">
        <v>4.0703689047000002E-3</v>
      </c>
      <c r="CA534">
        <v>3.6413960090699998E-3</v>
      </c>
      <c r="CB534" s="3">
        <v>4.4480565746400002E-3</v>
      </c>
      <c r="CC534">
        <v>3.4211601846799999E-3</v>
      </c>
      <c r="CD534">
        <v>4.7587414062199998E-3</v>
      </c>
      <c r="CE534">
        <v>3.1673182269399999E-3</v>
      </c>
      <c r="CF534">
        <v>6.6509820370999999E-3</v>
      </c>
      <c r="CG534">
        <v>6.4602817726500004E-3</v>
      </c>
      <c r="CH534">
        <v>3.1062732174999999E-3</v>
      </c>
      <c r="CI534">
        <v>4.9001488506199998E-3</v>
      </c>
      <c r="CJ534">
        <v>-4.2078057561099999E-4</v>
      </c>
      <c r="CK534">
        <v>2.7799793816999999E-3</v>
      </c>
      <c r="CL534">
        <v>2.2857751335600002E-3</v>
      </c>
      <c r="CM534">
        <v>7.2514959469100002E-3</v>
      </c>
      <c r="CN534">
        <v>0</v>
      </c>
      <c r="CO534">
        <v>1.1722403243299999E-2</v>
      </c>
      <c r="CP534">
        <v>1.8489929644300001E-3</v>
      </c>
      <c r="CQ534">
        <v>8.0932306118200008E-3</v>
      </c>
      <c r="CR534">
        <v>1.4782461820999999E-3</v>
      </c>
      <c r="CS534">
        <v>6.2901387045200003E-3</v>
      </c>
      <c r="CT534">
        <v>3.5218961984200001E-3</v>
      </c>
      <c r="CU534">
        <v>3.5902574785999998E-3</v>
      </c>
      <c r="CV534">
        <v>3.2017639632599998E-3</v>
      </c>
      <c r="CW534">
        <v>4.0389365102400003E-3</v>
      </c>
      <c r="CX534">
        <v>3.2318142521900002E-3</v>
      </c>
      <c r="CY534">
        <v>4.7826463524399997E-3</v>
      </c>
      <c r="CZ534">
        <v>1.5103981527600001E-2</v>
      </c>
      <c r="DA534">
        <v>3.10474936536E-3</v>
      </c>
      <c r="DB534" t="s">
        <v>262</v>
      </c>
      <c r="DC534" t="s">
        <v>262</v>
      </c>
      <c r="DD534" t="s">
        <v>262</v>
      </c>
      <c r="DE534" t="s">
        <v>262</v>
      </c>
      <c r="DF534">
        <v>-1.21478330243E-3</v>
      </c>
      <c r="DG534">
        <v>4.5269418896599998E-4</v>
      </c>
      <c r="DH534">
        <v>2.1167382291399999E-3</v>
      </c>
      <c r="DI534">
        <v>3.69907764527E-3</v>
      </c>
      <c r="DJ534">
        <v>5.6640660596499999E-3</v>
      </c>
      <c r="DK534" t="s">
        <v>262</v>
      </c>
      <c r="DL534" s="3" t="s">
        <v>262</v>
      </c>
      <c r="DM534" t="s">
        <v>262</v>
      </c>
      <c r="DN534">
        <v>2.87760487622E-3</v>
      </c>
      <c r="DO534" s="12" t="s">
        <v>262</v>
      </c>
      <c r="DP534" s="12">
        <v>4.5512999928899999E-4</v>
      </c>
      <c r="DQ534" s="12">
        <v>1.3981393422E-4</v>
      </c>
      <c r="DR534" s="12">
        <v>1.1967685625E-2</v>
      </c>
      <c r="DS534" s="12">
        <v>1.52424942263E-2</v>
      </c>
      <c r="DT534" s="12">
        <v>3.7044761632800001E-3</v>
      </c>
      <c r="DU534" s="12">
        <v>1.5814948263500001E-3</v>
      </c>
      <c r="DV534" s="12">
        <v>5.6747940812400003E-3</v>
      </c>
      <c r="DW534" s="12">
        <v>1.30622418948E-3</v>
      </c>
      <c r="DX534" s="12">
        <v>7.3172827567000002E-4</v>
      </c>
      <c r="DY534" s="12">
        <v>1.9318326108100001E-3</v>
      </c>
      <c r="DZ534" s="12">
        <v>2.8154372590600001E-3</v>
      </c>
      <c r="EA534" s="12">
        <v>-4.65766185375E-3</v>
      </c>
      <c r="EB534" s="12">
        <v>3.7075180226600001E-3</v>
      </c>
      <c r="EC534" s="12">
        <v>2.0258864652699998E-3</v>
      </c>
      <c r="ED534" s="12">
        <v>3.04233280762E-3</v>
      </c>
      <c r="EE534" s="12"/>
      <c r="EF534" s="12"/>
    </row>
    <row r="535" spans="1:136" x14ac:dyDescent="0.25">
      <c r="A535" s="2">
        <v>45244</v>
      </c>
      <c r="B535">
        <v>3.8518055225999999E-2</v>
      </c>
      <c r="C535">
        <v>1.05884053501E-2</v>
      </c>
      <c r="D535">
        <v>2.73947191472E-2</v>
      </c>
      <c r="E535">
        <v>2.2867734012500002E-2</v>
      </c>
      <c r="F535">
        <v>2.3426321932200001E-2</v>
      </c>
      <c r="G535">
        <v>2.9264079478499998E-2</v>
      </c>
      <c r="H535">
        <v>2.9347741765300001E-2</v>
      </c>
      <c r="I535">
        <v>2.3556942539700001E-2</v>
      </c>
      <c r="J535">
        <v>2.7449586229400001E-2</v>
      </c>
      <c r="K535">
        <v>2.4050235042E-2</v>
      </c>
      <c r="L535">
        <v>1.6340316028700001E-2</v>
      </c>
      <c r="M535">
        <v>2.3086888569599999E-2</v>
      </c>
      <c r="N535">
        <v>2.2063783620099999E-2</v>
      </c>
      <c r="O535">
        <v>2.1003406286599999E-2</v>
      </c>
      <c r="P535">
        <v>2.3828104861499999E-2</v>
      </c>
      <c r="Q535">
        <v>2.33017128228E-2</v>
      </c>
      <c r="R535">
        <v>2.50240313475E-2</v>
      </c>
      <c r="S535">
        <v>2.3917512991900002E-2</v>
      </c>
      <c r="T535">
        <v>1.52011878317E-2</v>
      </c>
      <c r="U535">
        <v>2.0895098113199999E-2</v>
      </c>
      <c r="V535">
        <v>2.2741059865899999E-2</v>
      </c>
      <c r="W535">
        <v>2.4729306748000002E-2</v>
      </c>
      <c r="X535">
        <v>2.1968532414E-2</v>
      </c>
      <c r="Y535">
        <v>2.1440879739499999E-2</v>
      </c>
      <c r="Z535">
        <v>2.7208147730599999E-2</v>
      </c>
      <c r="AA535">
        <v>1.9121147293000001E-2</v>
      </c>
      <c r="AB535">
        <v>1.3631554444000001E-2</v>
      </c>
      <c r="AC535">
        <v>3.1614761281700002E-2</v>
      </c>
      <c r="AD535">
        <v>3.1173953129299999E-2</v>
      </c>
      <c r="AE535">
        <v>2.1538533610999999E-2</v>
      </c>
      <c r="AF535">
        <v>2.2361002104100001E-2</v>
      </c>
      <c r="AG535">
        <v>2.5632333657399999E-2</v>
      </c>
      <c r="AH535">
        <v>2.15730706647E-2</v>
      </c>
      <c r="AI535">
        <v>1.7418004273200002E-2</v>
      </c>
      <c r="AJ535">
        <v>1.7465507168100001E-2</v>
      </c>
      <c r="AK535">
        <v>1.6979171329500001E-2</v>
      </c>
      <c r="AL535">
        <v>1.8831565533899999E-2</v>
      </c>
      <c r="AM535">
        <v>1.52402109347E-2</v>
      </c>
      <c r="AN535">
        <v>6.1625132877499997E-3</v>
      </c>
      <c r="AO535">
        <v>2.3190794615099999E-2</v>
      </c>
      <c r="AP535">
        <v>3.7633875031399998E-2</v>
      </c>
      <c r="AQ535">
        <v>2.48437043093E-2</v>
      </c>
      <c r="AR535">
        <v>1.6196057353899999E-2</v>
      </c>
      <c r="AS535">
        <v>1.52814879327E-2</v>
      </c>
      <c r="AT535">
        <v>1.82859403756E-2</v>
      </c>
      <c r="AU535">
        <v>4.70935110275E-2</v>
      </c>
      <c r="AV535" t="s">
        <v>262</v>
      </c>
      <c r="AW535">
        <v>6.4797643192799998E-3</v>
      </c>
      <c r="AX535">
        <v>-7.6320001824699999E-3</v>
      </c>
      <c r="AY535">
        <v>2.6842157952300001E-2</v>
      </c>
      <c r="AZ535">
        <v>3.7831007078199998E-3</v>
      </c>
      <c r="BA535" s="3">
        <v>1.2850436304900001E-3</v>
      </c>
      <c r="BB535">
        <v>1.8509167673399999E-3</v>
      </c>
      <c r="BC535">
        <v>-9.4555077949600005E-4</v>
      </c>
      <c r="BD535">
        <v>4.4847083157999998E-4</v>
      </c>
      <c r="BE535">
        <v>4.4293236844099998E-3</v>
      </c>
      <c r="BF535" s="3">
        <v>9.5484385618899994E-5</v>
      </c>
      <c r="BG535">
        <v>1.73672089068E-3</v>
      </c>
      <c r="BH535">
        <v>-4.8404738512999998E-3</v>
      </c>
      <c r="BI535">
        <v>7.6437172945000003E-3</v>
      </c>
      <c r="BJ535">
        <v>4.0938384070500003E-3</v>
      </c>
      <c r="BK535">
        <v>6.9907398983399998E-3</v>
      </c>
      <c r="BL535">
        <v>4.1293966418700003E-3</v>
      </c>
      <c r="BM535">
        <v>2.0589928503200001E-3</v>
      </c>
      <c r="BN535">
        <v>-4.1469779250999997E-3</v>
      </c>
      <c r="BO535">
        <v>5.69382540347E-3</v>
      </c>
      <c r="BP535">
        <v>1.1115669614399999E-3</v>
      </c>
      <c r="BQ535">
        <v>2.17602643966E-3</v>
      </c>
      <c r="BR535">
        <v>5.9792372358400004E-3</v>
      </c>
      <c r="BS535">
        <v>1.8694881718000001E-3</v>
      </c>
      <c r="BT535">
        <v>1.36081999117E-2</v>
      </c>
      <c r="BU535">
        <v>-2.5892869249499999E-3</v>
      </c>
      <c r="BV535">
        <v>4.4499323251599998E-3</v>
      </c>
      <c r="BW535">
        <v>8.4127202843200001E-3</v>
      </c>
      <c r="BX535">
        <v>1.1141756777599999E-2</v>
      </c>
      <c r="BY535">
        <v>8.7120232283400007E-3</v>
      </c>
      <c r="BZ535">
        <v>3.7030921477400002E-3</v>
      </c>
      <c r="CA535">
        <v>8.4127202843200001E-3</v>
      </c>
      <c r="CB535">
        <v>4.03196431053E-3</v>
      </c>
      <c r="CC535">
        <v>1.00517793549E-2</v>
      </c>
      <c r="CD535">
        <v>1.02852471332E-2</v>
      </c>
      <c r="CE535">
        <v>1.2352778250800001E-2</v>
      </c>
      <c r="CF535">
        <v>6.2255809878199999E-3</v>
      </c>
      <c r="CG535">
        <v>1.0924813624099999E-2</v>
      </c>
      <c r="CH535">
        <v>7.7195761580700004E-3</v>
      </c>
      <c r="CI535">
        <v>4.6017718276300003E-3</v>
      </c>
      <c r="CJ535">
        <v>-2.3643661859699999E-3</v>
      </c>
      <c r="CK535">
        <v>4.3576987621299999E-3</v>
      </c>
      <c r="CL535">
        <v>5.8893302273499998E-3</v>
      </c>
      <c r="CM535">
        <v>1.2507874620299999E-2</v>
      </c>
      <c r="CN535">
        <v>0</v>
      </c>
      <c r="CO535">
        <v>1.79122758338E-2</v>
      </c>
      <c r="CP535">
        <v>1.2646200243499999E-2</v>
      </c>
      <c r="CQ535">
        <v>1.2843286318699999E-2</v>
      </c>
      <c r="CR535">
        <v>9.7747517910100005E-3</v>
      </c>
      <c r="CS535">
        <v>1.8219755532699999E-2</v>
      </c>
      <c r="CT535">
        <v>5.62019611086E-3</v>
      </c>
      <c r="CU535">
        <v>9.2125062239900007E-3</v>
      </c>
      <c r="CV535">
        <v>4.9196112489500003E-3</v>
      </c>
      <c r="CW535">
        <v>8.3543641151099992E-3</v>
      </c>
      <c r="CX535">
        <v>7.6911589008399998E-3</v>
      </c>
      <c r="CY535">
        <v>7.6146308552400002E-3</v>
      </c>
      <c r="CZ535">
        <v>3.13169481306E-2</v>
      </c>
      <c r="DA535">
        <v>8.2285954058400005E-3</v>
      </c>
      <c r="DB535" t="s">
        <v>262</v>
      </c>
      <c r="DC535" t="s">
        <v>262</v>
      </c>
      <c r="DD535" t="s">
        <v>262</v>
      </c>
      <c r="DE535" t="s">
        <v>262</v>
      </c>
      <c r="DF535">
        <v>2.01878472855E-2</v>
      </c>
      <c r="DG535">
        <v>4.4875285425899998E-4</v>
      </c>
      <c r="DH535">
        <v>6.3848797571299997E-3</v>
      </c>
      <c r="DI535">
        <v>6.7941515706799998E-3</v>
      </c>
      <c r="DJ535">
        <v>1.0148251018299999E-2</v>
      </c>
      <c r="DK535" t="s">
        <v>262</v>
      </c>
      <c r="DL535" t="s">
        <v>262</v>
      </c>
      <c r="DM535" t="s">
        <v>262</v>
      </c>
      <c r="DN535">
        <v>6.3616718181699998E-3</v>
      </c>
      <c r="DO535" s="12" t="s">
        <v>262</v>
      </c>
      <c r="DP535" s="12">
        <v>4.5513000170100001E-4</v>
      </c>
      <c r="DQ535" s="12">
        <v>1.39814346683E-4</v>
      </c>
      <c r="DR535" s="12">
        <v>2.28801594552E-2</v>
      </c>
      <c r="DS535" s="12">
        <v>3.0461684911899999E-2</v>
      </c>
      <c r="DT535" s="12">
        <v>6.7952206061799997E-3</v>
      </c>
      <c r="DU535" s="12">
        <v>3.2049983042299998E-3</v>
      </c>
      <c r="DV535" s="12">
        <v>1.01503386078E-2</v>
      </c>
      <c r="DW535" s="12">
        <v>3.48953325185E-3</v>
      </c>
      <c r="DX535" s="12">
        <v>6.4664183108300004E-4</v>
      </c>
      <c r="DY535" s="12">
        <v>5.5063661365800003E-3</v>
      </c>
      <c r="DZ535" s="12">
        <v>7.1397411662100004E-3</v>
      </c>
      <c r="EA535" s="12">
        <v>1.33876850461E-2</v>
      </c>
      <c r="EB535" s="12">
        <v>9.7753743760399994E-3</v>
      </c>
      <c r="EC535" s="12">
        <v>6.1241148786199996E-3</v>
      </c>
      <c r="ED535" s="12">
        <v>8.6373224908500006E-3</v>
      </c>
      <c r="EE535" s="12"/>
      <c r="EF535" s="12"/>
    </row>
    <row r="536" spans="1:136" x14ac:dyDescent="0.25">
      <c r="A536" s="2">
        <v>45243</v>
      </c>
      <c r="B536">
        <v>-3.22110145749E-3</v>
      </c>
      <c r="C536">
        <v>-5.2285685680600004E-3</v>
      </c>
      <c r="D536">
        <v>-1.9733595516000001E-3</v>
      </c>
      <c r="E536">
        <v>-8.11852661373E-3</v>
      </c>
      <c r="F536">
        <v>-2.7629654303200002E-3</v>
      </c>
      <c r="G536">
        <v>-4.8156467922599996E-3</v>
      </c>
      <c r="H536">
        <v>-1.2855502433700001E-2</v>
      </c>
      <c r="I536" s="3">
        <v>-8.5330008553500001E-5</v>
      </c>
      <c r="J536">
        <v>-4.3961589030400003E-3</v>
      </c>
      <c r="K536">
        <v>-1.09215228E-2</v>
      </c>
      <c r="L536">
        <v>-6.6668444495899997E-3</v>
      </c>
      <c r="M536">
        <v>-1.35800364441E-3</v>
      </c>
      <c r="N536">
        <v>-1.03863215133E-3</v>
      </c>
      <c r="O536" s="3">
        <v>-9.4355059007699999E-4</v>
      </c>
      <c r="P536">
        <v>-6.4356174584799999E-3</v>
      </c>
      <c r="Q536">
        <v>-2.9672878375899998E-3</v>
      </c>
      <c r="R536">
        <v>-1.4197501953799999E-3</v>
      </c>
      <c r="S536">
        <v>-1.9986114323999999E-3</v>
      </c>
      <c r="T536">
        <v>-3.8008342053900003E-4</v>
      </c>
      <c r="U536" s="3">
        <v>1.42973184637E-3</v>
      </c>
      <c r="V536">
        <v>-2.3347362407800001E-3</v>
      </c>
      <c r="W536">
        <v>-6.0272169745400001E-3</v>
      </c>
      <c r="X536">
        <v>-2.8077288049500001E-3</v>
      </c>
      <c r="Y536">
        <v>-1.3248915607900001E-3</v>
      </c>
      <c r="Z536">
        <v>-1.92855707609E-3</v>
      </c>
      <c r="AA536">
        <v>1.4466257133499999E-3</v>
      </c>
      <c r="AB536">
        <v>2.19958456244E-3</v>
      </c>
      <c r="AC536">
        <v>-4.6015646541199999E-4</v>
      </c>
      <c r="AD536">
        <v>-7.9869685965400002E-3</v>
      </c>
      <c r="AE536">
        <v>1.8273121485200001E-4</v>
      </c>
      <c r="AF536">
        <v>-4.3811791677500001E-4</v>
      </c>
      <c r="AG536">
        <v>-2.4110224187900002E-3</v>
      </c>
      <c r="AH536">
        <v>2.4311106583899999E-3</v>
      </c>
      <c r="AI536">
        <v>-2.5759254362499998E-3</v>
      </c>
      <c r="AJ536">
        <v>-5.6894122646600001E-3</v>
      </c>
      <c r="AK536">
        <v>2.2783339192400001E-3</v>
      </c>
      <c r="AL536">
        <v>-2.9687646490799999E-3</v>
      </c>
      <c r="AM536">
        <v>-3.7166172992100002E-4</v>
      </c>
      <c r="AN536">
        <v>1.16365112555E-3</v>
      </c>
      <c r="AO536">
        <v>1.35224867342E-3</v>
      </c>
      <c r="AP536">
        <v>-2.1328379628900002E-3</v>
      </c>
      <c r="AQ536">
        <v>2.6309497972400002E-4</v>
      </c>
      <c r="AR536">
        <v>2.4464943305300001E-3</v>
      </c>
      <c r="AS536">
        <v>-2.11083167035E-3</v>
      </c>
      <c r="AT536">
        <v>-1.14845796733E-4</v>
      </c>
      <c r="AU536">
        <v>6.4216008616900001E-4</v>
      </c>
      <c r="AV536" t="s">
        <v>262</v>
      </c>
      <c r="AW536">
        <v>-5.8487842170699999E-4</v>
      </c>
      <c r="AX536">
        <v>-7.3032611594500002E-3</v>
      </c>
      <c r="AY536">
        <v>4.7702971234200002E-4</v>
      </c>
      <c r="AZ536">
        <v>-6.8397614749200004E-4</v>
      </c>
      <c r="BA536" s="3">
        <v>-3.3884027618599999E-4</v>
      </c>
      <c r="BB536">
        <v>-7.3020385766099996E-4</v>
      </c>
      <c r="BC536">
        <v>3.6705489206999998E-3</v>
      </c>
      <c r="BD536">
        <v>4.7632781079999997E-3</v>
      </c>
      <c r="BE536">
        <v>-9.5119807843399996E-4</v>
      </c>
      <c r="BF536">
        <v>1.4220037962999999E-3</v>
      </c>
      <c r="BG536">
        <v>2.52771104814E-3</v>
      </c>
      <c r="BH536">
        <v>1.3336871731099999E-3</v>
      </c>
      <c r="BI536" s="3">
        <v>2.01112833902E-5</v>
      </c>
      <c r="BJ536">
        <v>-5.9676504571799999E-4</v>
      </c>
      <c r="BK536">
        <v>-3.4759188353900001E-4</v>
      </c>
      <c r="BL536">
        <v>-9.9253341009000002E-4</v>
      </c>
      <c r="BM536">
        <v>4.1628367408300002E-4</v>
      </c>
      <c r="BN536">
        <v>2.0400521779299999E-4</v>
      </c>
      <c r="BO536">
        <v>-7.5116605440400002E-4</v>
      </c>
      <c r="BP536">
        <v>-3.16889533115E-4</v>
      </c>
      <c r="BQ536" s="3">
        <v>6.1071984025300004E-5</v>
      </c>
      <c r="BR536">
        <v>6.4730088430600002E-4</v>
      </c>
      <c r="BS536">
        <v>-5.5829786459200002E-4</v>
      </c>
      <c r="BT536">
        <v>-1.0863503241699999E-3</v>
      </c>
      <c r="BU536">
        <v>-3.3123361066699999E-4</v>
      </c>
      <c r="BV536">
        <v>-3.7302626277099999E-4</v>
      </c>
      <c r="BW536">
        <v>-1.4626632630500001E-3</v>
      </c>
      <c r="BX536">
        <v>-1.8022137448000001E-4</v>
      </c>
      <c r="BY536" s="3">
        <v>-9.7580137027700002E-4</v>
      </c>
      <c r="BZ536">
        <v>4.6827297675799999E-4</v>
      </c>
      <c r="CA536">
        <v>-1.4626632630500001E-3</v>
      </c>
      <c r="CB536">
        <v>-1.4402894155699999E-4</v>
      </c>
      <c r="CC536">
        <v>-1.9084668495399999E-3</v>
      </c>
      <c r="CD536">
        <v>-1.24583007493E-3</v>
      </c>
      <c r="CE536">
        <v>1.9337101414E-4</v>
      </c>
      <c r="CF536">
        <v>-7.9483350978E-4</v>
      </c>
      <c r="CG536">
        <v>-6.43583514677E-4</v>
      </c>
      <c r="CH536">
        <v>-4.2593437309700001E-4</v>
      </c>
      <c r="CI536">
        <v>-9.4314610882600004E-4</v>
      </c>
      <c r="CJ536" s="3">
        <v>-5.18764987889E-4</v>
      </c>
      <c r="CK536" s="3">
        <v>2.9555448777900002E-5</v>
      </c>
      <c r="CL536">
        <v>-1.9964720578299999E-3</v>
      </c>
      <c r="CM536">
        <v>-1.2161397933700001E-3</v>
      </c>
      <c r="CN536">
        <v>0</v>
      </c>
      <c r="CO536">
        <v>-1.39503407307E-3</v>
      </c>
      <c r="CP536">
        <v>-1.7944883991600001E-3</v>
      </c>
      <c r="CQ536">
        <v>-1.6332713583299999E-3</v>
      </c>
      <c r="CR536">
        <v>-3.4082152453499999E-3</v>
      </c>
      <c r="CS536">
        <v>-3.9476900165799998E-3</v>
      </c>
      <c r="CT536" s="3">
        <v>-9.2323142009999995E-5</v>
      </c>
      <c r="CU536">
        <v>-1.17117888983E-3</v>
      </c>
      <c r="CV536">
        <v>-6.4213670068599996E-4</v>
      </c>
      <c r="CW536">
        <v>-1.4443468109799999E-3</v>
      </c>
      <c r="CX536">
        <v>-4.6374342449700002E-4</v>
      </c>
      <c r="CY536">
        <v>-6.2702746146499995E-4</v>
      </c>
      <c r="CZ536">
        <v>-4.5283253697199998E-4</v>
      </c>
      <c r="DA536">
        <v>1.6823810899599999E-4</v>
      </c>
      <c r="DB536" t="s">
        <v>262</v>
      </c>
      <c r="DC536" t="s">
        <v>262</v>
      </c>
      <c r="DD536" t="s">
        <v>262</v>
      </c>
      <c r="DE536" s="3" t="s">
        <v>262</v>
      </c>
      <c r="DF536">
        <v>-1.9222609780999999E-3</v>
      </c>
      <c r="DG536">
        <v>4.4877396709900002E-4</v>
      </c>
      <c r="DH536">
        <v>1.13698484546E-4</v>
      </c>
      <c r="DI536">
        <v>-2.1328863445199998E-3</v>
      </c>
      <c r="DJ536">
        <v>-3.8247414559200001E-3</v>
      </c>
      <c r="DK536" t="s">
        <v>262</v>
      </c>
      <c r="DL536" t="s">
        <v>262</v>
      </c>
      <c r="DM536" t="s">
        <v>262</v>
      </c>
      <c r="DN536" s="3">
        <v>-6.3939870775899996E-4</v>
      </c>
      <c r="DO536" s="12" t="s">
        <v>262</v>
      </c>
      <c r="DP536" s="12">
        <v>4.5512999767099998E-4</v>
      </c>
      <c r="DQ536" s="12">
        <v>1.3981404766400001E-4</v>
      </c>
      <c r="DR536" s="12">
        <v>-1.3104638046600001E-3</v>
      </c>
      <c r="DS536" s="12">
        <v>-4.7370914258599997E-3</v>
      </c>
      <c r="DT536" s="12">
        <v>-2.1326631736000002E-3</v>
      </c>
      <c r="DU536" s="12">
        <v>-3.1547116162799999E-4</v>
      </c>
      <c r="DV536" s="12">
        <v>-3.8248954066699998E-3</v>
      </c>
      <c r="DW536" s="12">
        <v>3.6542230995099999E-4</v>
      </c>
      <c r="DX536" s="12">
        <v>5.8229370452199999E-4</v>
      </c>
      <c r="DY536" s="12">
        <v>-1.6050625097000001E-3</v>
      </c>
      <c r="DZ536" s="12">
        <v>-6.14508206591E-4</v>
      </c>
      <c r="EA536" s="12">
        <v>-7.2840347589000001E-3</v>
      </c>
      <c r="EB536" s="12">
        <v>1.04101603165E-3</v>
      </c>
      <c r="EC536" s="12">
        <v>2.6078191033900001E-4</v>
      </c>
      <c r="ED536" s="12">
        <v>-8.6939293973599995E-5</v>
      </c>
      <c r="EE536" s="12"/>
      <c r="EF536" s="12"/>
    </row>
    <row r="537" spans="1:136" x14ac:dyDescent="0.25">
      <c r="A537" s="2">
        <v>45240</v>
      </c>
      <c r="B537">
        <v>1.8030916161599998E-2</v>
      </c>
      <c r="C537">
        <v>2.0557173169E-2</v>
      </c>
      <c r="D537">
        <v>2.12345217304E-2</v>
      </c>
      <c r="E537">
        <v>7.2484963736800002E-3</v>
      </c>
      <c r="F537">
        <v>5.6777543800799995E-4</v>
      </c>
      <c r="G537">
        <v>1.0426048388099999E-3</v>
      </c>
      <c r="H537">
        <v>2.8589109676300001E-3</v>
      </c>
      <c r="I537">
        <v>9.5122715570799994E-3</v>
      </c>
      <c r="J537">
        <v>1.3940020678999999E-2</v>
      </c>
      <c r="K537">
        <v>1.5232191187400001E-2</v>
      </c>
      <c r="L537">
        <v>1.1717689313999999E-2</v>
      </c>
      <c r="M537">
        <v>1.2092743582399999E-2</v>
      </c>
      <c r="N537">
        <v>6.7707607141500002E-3</v>
      </c>
      <c r="O537">
        <v>5.0649240912800002E-3</v>
      </c>
      <c r="P537">
        <v>1.6480379533700001E-2</v>
      </c>
      <c r="Q537">
        <v>1.09318756149E-2</v>
      </c>
      <c r="R537">
        <v>1.6434942898800001E-2</v>
      </c>
      <c r="S537">
        <v>1.5863300400199998E-2</v>
      </c>
      <c r="T537" s="3">
        <v>1.4603840338099999E-2</v>
      </c>
      <c r="U537">
        <v>1.30835902276E-2</v>
      </c>
      <c r="V537">
        <v>2.2647195656399999E-2</v>
      </c>
      <c r="W537">
        <v>1.9447846800300001E-2</v>
      </c>
      <c r="X537">
        <v>1.35628180657E-2</v>
      </c>
      <c r="Y537">
        <v>1.1997049576899999E-2</v>
      </c>
      <c r="Z537">
        <v>1.7024174993400001E-2</v>
      </c>
      <c r="AA537">
        <v>1.19520641196E-2</v>
      </c>
      <c r="AB537">
        <v>1.0823912698299999E-2</v>
      </c>
      <c r="AC537">
        <v>1.9399323065400001E-2</v>
      </c>
      <c r="AD537">
        <v>1.74315697556E-2</v>
      </c>
      <c r="AE537">
        <v>1.5569068747900001E-2</v>
      </c>
      <c r="AF537">
        <v>1.23561210181E-2</v>
      </c>
      <c r="AG537">
        <v>1.5285391396000001E-2</v>
      </c>
      <c r="AH537">
        <v>8.34814270112E-3</v>
      </c>
      <c r="AI537">
        <v>1.0041582374E-2</v>
      </c>
      <c r="AJ537">
        <v>1.00332101747E-2</v>
      </c>
      <c r="AK537">
        <v>7.9855698996E-3</v>
      </c>
      <c r="AL537">
        <v>1.3172777879299999E-2</v>
      </c>
      <c r="AM537">
        <v>1.03648090643E-2</v>
      </c>
      <c r="AN537">
        <v>1.2847014951299999E-2</v>
      </c>
      <c r="AO537">
        <v>1.37513529676E-2</v>
      </c>
      <c r="AP537">
        <v>3.1223327537900001E-2</v>
      </c>
      <c r="AQ537">
        <v>1.02867085919E-2</v>
      </c>
      <c r="AR537">
        <v>6.2170722327399997E-3</v>
      </c>
      <c r="AS537">
        <v>8.9140735610499996E-3</v>
      </c>
      <c r="AT537">
        <v>1.4241536269E-2</v>
      </c>
      <c r="AU537">
        <v>-2.6441838728800001E-3</v>
      </c>
      <c r="AV537" t="s">
        <v>262</v>
      </c>
      <c r="AW537">
        <v>6.2627956205000002E-3</v>
      </c>
      <c r="AX537">
        <v>6.7196680334200001E-3</v>
      </c>
      <c r="AY537">
        <v>8.7779714048499997E-3</v>
      </c>
      <c r="AZ537">
        <v>4.0361384898599997E-3</v>
      </c>
      <c r="BA537">
        <v>2.42523680513E-4</v>
      </c>
      <c r="BB537" s="3">
        <v>2.01346391003E-4</v>
      </c>
      <c r="BC537">
        <v>5.5598091030999999E-4</v>
      </c>
      <c r="BD537">
        <v>2.5666898208999999E-3</v>
      </c>
      <c r="BE537">
        <v>1.1821027069799999E-3</v>
      </c>
      <c r="BF537">
        <v>-1.08119463342E-3</v>
      </c>
      <c r="BG537">
        <v>-9.8102391165700003E-4</v>
      </c>
      <c r="BH537">
        <v>1.8615567159E-3</v>
      </c>
      <c r="BI537">
        <v>1.31707291826E-3</v>
      </c>
      <c r="BJ537">
        <v>2.28719725636E-3</v>
      </c>
      <c r="BK537">
        <v>3.6009684748200001E-3</v>
      </c>
      <c r="BL537">
        <v>8.1741009587699999E-4</v>
      </c>
      <c r="BM537" s="3">
        <v>4.5724053289800001E-4</v>
      </c>
      <c r="BN537">
        <v>8.5484326461399997E-4</v>
      </c>
      <c r="BO537">
        <v>1.14164670025E-3</v>
      </c>
      <c r="BP537">
        <v>-4.4466663006400003E-4</v>
      </c>
      <c r="BQ537" s="3">
        <v>1.30831713158E-3</v>
      </c>
      <c r="BR537">
        <v>-2.1999546838100001E-4</v>
      </c>
      <c r="BS537">
        <v>9.2039577343699995E-4</v>
      </c>
      <c r="BT537">
        <v>6.9480863821099999E-3</v>
      </c>
      <c r="BU537">
        <v>1.88872828021E-4</v>
      </c>
      <c r="BV537" s="3">
        <v>-2.0014747910100002E-3</v>
      </c>
      <c r="BW537">
        <v>2.3069237507700002E-3</v>
      </c>
      <c r="BX537">
        <v>1.78272449607E-3</v>
      </c>
      <c r="BY537">
        <v>7.0358050408799995E-4</v>
      </c>
      <c r="BZ537">
        <v>5.4866780786899997E-4</v>
      </c>
      <c r="CA537">
        <v>2.3069237507700002E-3</v>
      </c>
      <c r="CB537">
        <v>2.1835896558299998E-3</v>
      </c>
      <c r="CC537">
        <v>6.63745206456E-3</v>
      </c>
      <c r="CD537">
        <v>3.81583366264E-3</v>
      </c>
      <c r="CE537">
        <v>4.92834795596E-3</v>
      </c>
      <c r="CF537">
        <v>6.1860680401E-3</v>
      </c>
      <c r="CG537">
        <v>3.5607064067600001E-3</v>
      </c>
      <c r="CH537">
        <v>3.70907296153E-3</v>
      </c>
      <c r="CI537">
        <v>-6.2204257701599999E-3</v>
      </c>
      <c r="CJ537">
        <v>-8.6614724278500001E-3</v>
      </c>
      <c r="CK537">
        <v>-8.7901309681800001E-4</v>
      </c>
      <c r="CL537">
        <v>4.1733634784799998E-3</v>
      </c>
      <c r="CM537">
        <v>2.4446880191000002E-3</v>
      </c>
      <c r="CN537">
        <v>0</v>
      </c>
      <c r="CO537">
        <v>5.0308854003000003E-3</v>
      </c>
      <c r="CP537">
        <v>6.1749827347700001E-4</v>
      </c>
      <c r="CQ537">
        <v>8.0445387734099998E-4</v>
      </c>
      <c r="CR537">
        <v>4.2898917665299997E-3</v>
      </c>
      <c r="CS537">
        <v>1.24052986145E-2</v>
      </c>
      <c r="CT537">
        <v>-1.32022085726E-3</v>
      </c>
      <c r="CU537">
        <v>2.98225002163E-3</v>
      </c>
      <c r="CV537">
        <v>2.3227348537999998E-3</v>
      </c>
      <c r="CW537">
        <v>3.3730294638599999E-3</v>
      </c>
      <c r="CX537">
        <v>3.2137070245300001E-3</v>
      </c>
      <c r="CY537">
        <v>5.5702702724200002E-3</v>
      </c>
      <c r="CZ537">
        <v>1.92134590201E-2</v>
      </c>
      <c r="DA537">
        <v>5.2730340552500001E-3</v>
      </c>
      <c r="DB537" t="s">
        <v>262</v>
      </c>
      <c r="DC537" t="s">
        <v>262</v>
      </c>
      <c r="DD537" t="s">
        <v>262</v>
      </c>
      <c r="DE537" t="s">
        <v>262</v>
      </c>
      <c r="DF537">
        <v>2.7338984760599998E-3</v>
      </c>
      <c r="DG537">
        <v>4.5107304795299999E-4</v>
      </c>
      <c r="DH537">
        <v>3.1135372863899998E-3</v>
      </c>
      <c r="DI537">
        <v>7.7625500560900003E-4</v>
      </c>
      <c r="DJ537">
        <v>5.8847592576400005E-4</v>
      </c>
      <c r="DK537" t="s">
        <v>262</v>
      </c>
      <c r="DL537" t="s">
        <v>262</v>
      </c>
      <c r="DM537" t="s">
        <v>262</v>
      </c>
      <c r="DN537">
        <v>2.8864884679999999E-3</v>
      </c>
      <c r="DO537" s="12" t="s">
        <v>262</v>
      </c>
      <c r="DP537" s="12">
        <v>4.5513000188E-4</v>
      </c>
      <c r="DQ537" s="12">
        <v>1.3981421846700001E-4</v>
      </c>
      <c r="DR537" s="12">
        <v>1.2887074281300001E-2</v>
      </c>
      <c r="DS537" s="12">
        <v>1.8330921369999999E-2</v>
      </c>
      <c r="DT537" s="12">
        <v>7.7695007680699999E-4</v>
      </c>
      <c r="DU537" s="12">
        <v>9.7878512570999995E-4</v>
      </c>
      <c r="DV537" s="12">
        <v>5.8906735922400002E-4</v>
      </c>
      <c r="DW537" s="12">
        <v>1.9101973480600001E-3</v>
      </c>
      <c r="DX537" s="12">
        <v>7.1893333993400005E-4</v>
      </c>
      <c r="DY537" s="12">
        <v>1.4470484737999999E-3</v>
      </c>
      <c r="DZ537" s="12">
        <v>2.8982248372899999E-3</v>
      </c>
      <c r="EA537" s="12">
        <v>-6.3854242050199995E-4</v>
      </c>
      <c r="EB537" s="12">
        <v>9.2456398402999997E-3</v>
      </c>
      <c r="EC537" s="12">
        <v>2.9244865267E-3</v>
      </c>
      <c r="ED537" s="12">
        <v>4.9193144639400003E-3</v>
      </c>
      <c r="EE537" s="12"/>
      <c r="EF537" s="12"/>
    </row>
    <row r="538" spans="1:136" x14ac:dyDescent="0.25">
      <c r="A538" s="2">
        <v>45239</v>
      </c>
      <c r="B538">
        <v>-3.25618468351E-3</v>
      </c>
      <c r="C538">
        <v>-2.95845368782E-2</v>
      </c>
      <c r="D538">
        <v>-2.38475693359E-3</v>
      </c>
      <c r="E538" s="3">
        <v>-5.0317324523100002E-5</v>
      </c>
      <c r="F538">
        <v>-6.0297820594100004E-4</v>
      </c>
      <c r="G538">
        <v>-2.2987948346900001E-3</v>
      </c>
      <c r="H538">
        <v>-1.08983904061E-3</v>
      </c>
      <c r="I538">
        <v>-7.8187244455599995E-3</v>
      </c>
      <c r="J538">
        <v>-1.35870333204E-3</v>
      </c>
      <c r="K538">
        <v>4.1064841060400002E-3</v>
      </c>
      <c r="L538" s="3">
        <v>7.1514248612299997E-5</v>
      </c>
      <c r="M538">
        <v>-5.1536949584699997E-4</v>
      </c>
      <c r="N538">
        <v>-3.5540603232099999E-3</v>
      </c>
      <c r="O538">
        <v>-3.8176934512000001E-3</v>
      </c>
      <c r="P538">
        <v>-3.7409192157700001E-3</v>
      </c>
      <c r="Q538">
        <v>-7.3465462715000002E-3</v>
      </c>
      <c r="R538">
        <v>-5.2781459895999997E-3</v>
      </c>
      <c r="S538">
        <v>-3.4883517026700001E-3</v>
      </c>
      <c r="T538">
        <v>-1.32184626557E-3</v>
      </c>
      <c r="U538" s="3">
        <v>-4.2333125329399998E-3</v>
      </c>
      <c r="V538">
        <v>3.7170350033100002E-4</v>
      </c>
      <c r="W538">
        <v>-8.0563695948800002E-3</v>
      </c>
      <c r="X538">
        <v>-3.9928146464100001E-3</v>
      </c>
      <c r="Y538">
        <v>-7.7249575221899998E-4</v>
      </c>
      <c r="Z538">
        <v>-9.1283231504899996E-3</v>
      </c>
      <c r="AA538">
        <v>-1.64381634533E-3</v>
      </c>
      <c r="AB538">
        <v>-1.1569488497699999E-3</v>
      </c>
      <c r="AC538" s="3">
        <v>-4.1285160254900003E-3</v>
      </c>
      <c r="AD538">
        <v>-6.1643217104799999E-3</v>
      </c>
      <c r="AE538">
        <v>-5.5254438751400001E-3</v>
      </c>
      <c r="AF538">
        <v>-3.6718062169300001E-3</v>
      </c>
      <c r="AG538">
        <v>-1.4521274937E-3</v>
      </c>
      <c r="AH538">
        <v>-4.9404863299700001E-3</v>
      </c>
      <c r="AI538">
        <v>-2.1861134802800002E-3</v>
      </c>
      <c r="AJ538">
        <v>-1.3314317753099999E-3</v>
      </c>
      <c r="AK538">
        <v>-2.1143868474700002E-3</v>
      </c>
      <c r="AL538">
        <v>-6.6975857689099997E-3</v>
      </c>
      <c r="AM538">
        <v>-2.3125389300200001E-3</v>
      </c>
      <c r="AN538">
        <v>-1.3930763618000001E-2</v>
      </c>
      <c r="AO538">
        <v>-1.8735071768400001E-3</v>
      </c>
      <c r="AP538">
        <v>-3.6753406172800001E-3</v>
      </c>
      <c r="AQ538">
        <v>-7.4955589167800003E-3</v>
      </c>
      <c r="AR538" s="3">
        <v>4.4205159210900001E-4</v>
      </c>
      <c r="AS538">
        <v>-2.4815873123200001E-3</v>
      </c>
      <c r="AT538">
        <v>-2.6147710553800002E-3</v>
      </c>
      <c r="AU538">
        <v>-1.7768513530200002E-2</v>
      </c>
      <c r="AV538" t="s">
        <v>262</v>
      </c>
      <c r="AW538">
        <v>-1.8962982213000001E-3</v>
      </c>
      <c r="AX538">
        <v>8.7408292949299991E-3</v>
      </c>
      <c r="AY538">
        <v>-8.7732953885699995E-3</v>
      </c>
      <c r="AZ538">
        <v>1.69025243744E-3</v>
      </c>
      <c r="BA538" s="3">
        <v>8.2994259960699997E-4</v>
      </c>
      <c r="BB538">
        <v>1.0305899080300001E-3</v>
      </c>
      <c r="BC538">
        <v>5.1766493646700001E-3</v>
      </c>
      <c r="BD538">
        <v>7.5549990067700001E-3</v>
      </c>
      <c r="BE538">
        <v>-4.2038011818399997E-3</v>
      </c>
      <c r="BF538">
        <v>3.0425785541099998E-3</v>
      </c>
      <c r="BG538">
        <v>1.00317006029E-3</v>
      </c>
      <c r="BH538">
        <v>2.5225621468399998E-4</v>
      </c>
      <c r="BI538">
        <v>-3.2544407772900001E-3</v>
      </c>
      <c r="BJ538">
        <v>-4.7923120735400001E-4</v>
      </c>
      <c r="BK538">
        <v>-1.9093358605899999E-3</v>
      </c>
      <c r="BL538">
        <v>-2.6274363062500001E-3</v>
      </c>
      <c r="BM538">
        <v>1.06844464606E-3</v>
      </c>
      <c r="BN538">
        <v>2.98828761206E-3</v>
      </c>
      <c r="BO538">
        <v>-4.4505411832400001E-3</v>
      </c>
      <c r="BP538">
        <v>-1.32864696249E-4</v>
      </c>
      <c r="BQ538">
        <v>2.23121483754E-4</v>
      </c>
      <c r="BR538">
        <v>-2.6137512379599999E-3</v>
      </c>
      <c r="BS538">
        <v>-9.6843844949400003E-4</v>
      </c>
      <c r="BT538" s="3">
        <v>-4.21307749022E-3</v>
      </c>
      <c r="BU538">
        <v>1.3564432453700001E-3</v>
      </c>
      <c r="BV538">
        <v>-1.9481784531399999E-4</v>
      </c>
      <c r="BW538">
        <v>-2.16970905497E-3</v>
      </c>
      <c r="BX538">
        <v>-4.79772577086E-3</v>
      </c>
      <c r="BY538">
        <v>-4.39205407944E-3</v>
      </c>
      <c r="BZ538">
        <v>1.82551668866E-3</v>
      </c>
      <c r="CA538">
        <v>-2.16970905497E-3</v>
      </c>
      <c r="CB538" s="3">
        <v>9.3177180020299997E-5</v>
      </c>
      <c r="CC538">
        <v>-6.7968692269500003E-4</v>
      </c>
      <c r="CD538">
        <v>-1.61028624345E-3</v>
      </c>
      <c r="CE538">
        <v>-1.13172028334E-3</v>
      </c>
      <c r="CF538">
        <v>-6.2944369208399996E-4</v>
      </c>
      <c r="CG538">
        <v>-2.7134496838899999E-3</v>
      </c>
      <c r="CH538">
        <v>-1.8414752075E-3</v>
      </c>
      <c r="CI538">
        <v>-2.3210709083799999E-3</v>
      </c>
      <c r="CJ538">
        <v>3.9247883096699999E-3</v>
      </c>
      <c r="CK538">
        <v>1.3935482895100001E-3</v>
      </c>
      <c r="CL538">
        <v>-5.5065310098200001E-3</v>
      </c>
      <c r="CM538">
        <v>-4.2056950782699996E-3</v>
      </c>
      <c r="CN538">
        <v>0</v>
      </c>
      <c r="CO538">
        <v>-4.4586542407099999E-3</v>
      </c>
      <c r="CP538">
        <v>-3.9135616592799998E-3</v>
      </c>
      <c r="CQ538">
        <v>-6.72418472623E-3</v>
      </c>
      <c r="CR538">
        <v>-4.1153862097800001E-4</v>
      </c>
      <c r="CS538">
        <v>-1.5902294872900001E-3</v>
      </c>
      <c r="CT538">
        <v>1.7354944715399999E-3</v>
      </c>
      <c r="CU538">
        <v>-2.0363639995600001E-3</v>
      </c>
      <c r="CV538">
        <v>-2.1951995111900002E-3</v>
      </c>
      <c r="CW538">
        <v>-1.3797928747199999E-3</v>
      </c>
      <c r="CX538">
        <v>-1.51321068817E-3</v>
      </c>
      <c r="CY538">
        <v>-1.27061310417E-3</v>
      </c>
      <c r="CZ538">
        <v>-4.0855041960900004E-3</v>
      </c>
      <c r="DA538">
        <v>-6.9402625079999995E-4</v>
      </c>
      <c r="DB538" t="s">
        <v>262</v>
      </c>
      <c r="DC538" t="s">
        <v>262</v>
      </c>
      <c r="DD538" t="s">
        <v>262</v>
      </c>
      <c r="DE538" s="3" t="s">
        <v>262</v>
      </c>
      <c r="DF538">
        <v>-3.4601322369600001E-3</v>
      </c>
      <c r="DG538">
        <v>4.4913293750799998E-4</v>
      </c>
      <c r="DH538" s="3">
        <v>-7.71628311107E-5</v>
      </c>
      <c r="DI538">
        <v>-1.0563684393100001E-3</v>
      </c>
      <c r="DJ538">
        <v>-2.1084464321100001E-3</v>
      </c>
      <c r="DK538" t="s">
        <v>262</v>
      </c>
      <c r="DL538" t="s">
        <v>262</v>
      </c>
      <c r="DM538" s="3" t="s">
        <v>262</v>
      </c>
      <c r="DN538">
        <v>-9.2949995759899996E-4</v>
      </c>
      <c r="DO538" s="12" t="s">
        <v>262</v>
      </c>
      <c r="DP538" s="12">
        <v>4.5512999972999998E-4</v>
      </c>
      <c r="DQ538" s="12">
        <v>1.39814150234E-4</v>
      </c>
      <c r="DR538" s="12">
        <v>-1.1915150701499999E-3</v>
      </c>
      <c r="DS538" s="12">
        <v>-7.1839080459800003E-3</v>
      </c>
      <c r="DT538" s="12">
        <v>-1.05592215945E-3</v>
      </c>
      <c r="DU538" s="12">
        <v>7.6950337145799993E-5</v>
      </c>
      <c r="DV538" s="12">
        <v>-2.1081775471499999E-3</v>
      </c>
      <c r="DW538" s="12">
        <v>-5.2993165035500002E-5</v>
      </c>
      <c r="DX538" s="12">
        <v>8.3535025386700002E-4</v>
      </c>
      <c r="DY538" s="12">
        <v>-1.1430678399100001E-3</v>
      </c>
      <c r="DZ538" s="12">
        <v>-1.70230278542E-3</v>
      </c>
      <c r="EA538" s="12">
        <v>-2.8863703892400001E-3</v>
      </c>
      <c r="EB538" s="12">
        <v>-1.04953820319E-3</v>
      </c>
      <c r="EC538" s="12">
        <v>-3.6417551111099999E-4</v>
      </c>
      <c r="ED538" s="12">
        <v>-1.3510859568999999E-3</v>
      </c>
      <c r="EE538" s="12"/>
      <c r="EF538" s="12"/>
    </row>
    <row r="539" spans="1:136" x14ac:dyDescent="0.25">
      <c r="A539" s="2">
        <v>45238</v>
      </c>
      <c r="B539">
        <v>-2.06044740664E-4</v>
      </c>
      <c r="C539">
        <v>2.2346044467899998E-3</v>
      </c>
      <c r="D539">
        <v>3.3271334157999998E-3</v>
      </c>
      <c r="E539">
        <v>-1.1375038933999999E-2</v>
      </c>
      <c r="F539">
        <v>2.1259899022099999E-3</v>
      </c>
      <c r="G539">
        <v>1.0090273393200001E-2</v>
      </c>
      <c r="H539">
        <v>1.1461318937700001E-2</v>
      </c>
      <c r="I539">
        <v>-6.0222014071499999E-3</v>
      </c>
      <c r="J539">
        <v>-3.77578902657E-3</v>
      </c>
      <c r="K539">
        <v>2.36893557948E-3</v>
      </c>
      <c r="L539">
        <v>-6.8278818445100002E-3</v>
      </c>
      <c r="M539">
        <v>-3.4736147490499998E-3</v>
      </c>
      <c r="N539">
        <v>1.20724366335E-2</v>
      </c>
      <c r="O539" s="3">
        <v>1.4186381016099999E-2</v>
      </c>
      <c r="P539">
        <v>-4.80957533574E-3</v>
      </c>
      <c r="Q539">
        <v>-3.7135740469100001E-3</v>
      </c>
      <c r="R539">
        <v>-3.2296007333500001E-3</v>
      </c>
      <c r="S539">
        <v>-2.4018531325800002E-3</v>
      </c>
      <c r="T539">
        <v>3.6049358945000002E-3</v>
      </c>
      <c r="U539">
        <v>-2.3061524230599999E-3</v>
      </c>
      <c r="V539">
        <v>1.8176787741500001E-3</v>
      </c>
      <c r="W539">
        <v>-1.4057913976200001E-3</v>
      </c>
      <c r="X539">
        <v>-4.6845548135199998E-4</v>
      </c>
      <c r="Y539">
        <v>-1.6400608158800001E-3</v>
      </c>
      <c r="Z539">
        <v>-4.6631823509900002E-3</v>
      </c>
      <c r="AA539">
        <v>-5.0702885519100004E-3</v>
      </c>
      <c r="AB539">
        <v>-5.1395139579999997E-3</v>
      </c>
      <c r="AC539">
        <v>3.2482329411399999E-3</v>
      </c>
      <c r="AD539">
        <v>-2.9427383257300001E-3</v>
      </c>
      <c r="AE539">
        <v>5.3616617425400002E-3</v>
      </c>
      <c r="AF539">
        <v>1.8299820373800001E-3</v>
      </c>
      <c r="AG539">
        <v>-4.6561462383799997E-3</v>
      </c>
      <c r="AH539">
        <v>-6.51873457606E-3</v>
      </c>
      <c r="AI539">
        <v>-1.4754703464E-3</v>
      </c>
      <c r="AJ539">
        <v>-5.1878428249600003E-3</v>
      </c>
      <c r="AK539">
        <v>2.2495192397799998E-3</v>
      </c>
      <c r="AL539">
        <v>-1.03287017529E-2</v>
      </c>
      <c r="AM539">
        <v>-3.7210264538499998E-3</v>
      </c>
      <c r="AN539">
        <v>2.47283577272E-4</v>
      </c>
      <c r="AO539">
        <v>-1.5757924271899999E-2</v>
      </c>
      <c r="AP539">
        <v>-4.8934726369199997E-3</v>
      </c>
      <c r="AQ539">
        <v>-7.4904432708300002E-3</v>
      </c>
      <c r="AR539">
        <v>-6.9741451678300001E-3</v>
      </c>
      <c r="AS539">
        <v>-8.1992345196599996E-4</v>
      </c>
      <c r="AT539">
        <v>6.3492433304699995E-4</v>
      </c>
      <c r="AU539">
        <v>1.22595253336E-3</v>
      </c>
      <c r="AV539" t="s">
        <v>262</v>
      </c>
      <c r="AW539">
        <v>1.3155285033200001E-3</v>
      </c>
      <c r="AX539">
        <v>-2.3828145280599998E-3</v>
      </c>
      <c r="AY539">
        <v>4.2688187588999999E-3</v>
      </c>
      <c r="AZ539">
        <v>-3.5107511270500002E-3</v>
      </c>
      <c r="BA539">
        <v>-1.2465845572600001E-3</v>
      </c>
      <c r="BB539">
        <v>-2.1817237289399999E-3</v>
      </c>
      <c r="BC539">
        <v>-4.83905576017E-3</v>
      </c>
      <c r="BD539">
        <v>-2.1933741446200001E-3</v>
      </c>
      <c r="BE539">
        <v>-7.9107277116899997E-3</v>
      </c>
      <c r="BF539">
        <v>-3.2708736800299999E-3</v>
      </c>
      <c r="BG539">
        <v>-3.8368751997200001E-3</v>
      </c>
      <c r="BH539">
        <v>4.42604081136E-3</v>
      </c>
      <c r="BI539">
        <v>-5.8342989115000004E-4</v>
      </c>
      <c r="BJ539">
        <v>-4.3176015056899998E-4</v>
      </c>
      <c r="BK539" s="3">
        <v>-2.7094331483499997E-4</v>
      </c>
      <c r="BL539">
        <v>-2.5690146099999998E-3</v>
      </c>
      <c r="BM539">
        <v>-1.3109457338899999E-4</v>
      </c>
      <c r="BN539" s="3">
        <v>-9.4415778765200005E-6</v>
      </c>
      <c r="BO539">
        <v>1.9685787336399998E-3</v>
      </c>
      <c r="BP539">
        <v>1.45922715121E-3</v>
      </c>
      <c r="BQ539">
        <v>1.0166485301600001E-4</v>
      </c>
      <c r="BR539">
        <v>-1.2673631207499999E-3</v>
      </c>
      <c r="BS539">
        <v>8.6033636996100005E-4</v>
      </c>
      <c r="BT539">
        <v>-9.2175086139999998E-4</v>
      </c>
      <c r="BU539">
        <v>-2.5645624633199998E-3</v>
      </c>
      <c r="BV539">
        <v>-2.8148122471299999E-3</v>
      </c>
      <c r="BW539" s="3">
        <v>2.9713643360899998E-4</v>
      </c>
      <c r="BX539">
        <v>-1.06847675625E-3</v>
      </c>
      <c r="BY539" s="3">
        <v>-5.6955256436999998E-5</v>
      </c>
      <c r="BZ539">
        <v>-6.5783899714399996E-4</v>
      </c>
      <c r="CA539" s="3">
        <v>2.9713643360899998E-4</v>
      </c>
      <c r="CB539" s="3">
        <v>-2.36274004103E-4</v>
      </c>
      <c r="CC539">
        <v>-2.98891848407E-4</v>
      </c>
      <c r="CD539">
        <v>8.3083187852099995E-4</v>
      </c>
      <c r="CE539">
        <v>-7.2528511708199999E-3</v>
      </c>
      <c r="CF539">
        <v>-2.6138406952899999E-4</v>
      </c>
      <c r="CG539">
        <v>-2.9965814285500001E-3</v>
      </c>
      <c r="CH539">
        <v>8.5897753488599999E-4</v>
      </c>
      <c r="CI539">
        <v>-6.9723663742899998E-3</v>
      </c>
      <c r="CJ539">
        <v>-1.152452314E-3</v>
      </c>
      <c r="CK539">
        <v>-2.1692669951799999E-4</v>
      </c>
      <c r="CL539">
        <v>1.85524260773E-3</v>
      </c>
      <c r="CM539">
        <v>-1.7892081870500001E-3</v>
      </c>
      <c r="CN539">
        <v>0</v>
      </c>
      <c r="CO539">
        <v>-5.7314648225200004E-3</v>
      </c>
      <c r="CP539">
        <v>-1.4010294376700001E-3</v>
      </c>
      <c r="CQ539">
        <v>-2.0619197663200001E-4</v>
      </c>
      <c r="CR539">
        <v>-4.9770886527900002E-3</v>
      </c>
      <c r="CS539">
        <v>-9.00995115801E-4</v>
      </c>
      <c r="CT539">
        <v>-4.4037679236999999E-4</v>
      </c>
      <c r="CU539">
        <v>-2.0025862858500001E-3</v>
      </c>
      <c r="CV539">
        <v>-6.4206414784000003E-4</v>
      </c>
      <c r="CW539">
        <v>9.4387882356500004E-4</v>
      </c>
      <c r="CX539">
        <v>-1.5198687757000001E-3</v>
      </c>
      <c r="CY539" s="3">
        <v>2.7110943684499999E-3</v>
      </c>
      <c r="CZ539">
        <v>3.2198764970599999E-3</v>
      </c>
      <c r="DA539">
        <v>3.2734829229700002E-3</v>
      </c>
      <c r="DB539" t="s">
        <v>262</v>
      </c>
      <c r="DC539" t="s">
        <v>262</v>
      </c>
      <c r="DD539" t="s">
        <v>262</v>
      </c>
      <c r="DE539" t="s">
        <v>262</v>
      </c>
      <c r="DF539">
        <v>1.44945287645E-3</v>
      </c>
      <c r="DG539">
        <v>4.4759647395299998E-4</v>
      </c>
      <c r="DH539">
        <v>1.8488897956399999E-3</v>
      </c>
      <c r="DI539">
        <v>3.1238593483999999E-3</v>
      </c>
      <c r="DJ539">
        <v>5.3889291392000003E-3</v>
      </c>
      <c r="DK539" t="s">
        <v>262</v>
      </c>
      <c r="DL539" t="s">
        <v>262</v>
      </c>
      <c r="DM539" t="s">
        <v>262</v>
      </c>
      <c r="DN539">
        <v>6.35413768586E-4</v>
      </c>
      <c r="DO539" s="12" t="s">
        <v>262</v>
      </c>
      <c r="DP539" s="12">
        <v>4.5513000004900002E-4</v>
      </c>
      <c r="DQ539" s="12">
        <v>1.3981407923900001E-4</v>
      </c>
      <c r="DR539" s="12">
        <v>-7.7137203608700002E-4</v>
      </c>
      <c r="DS539" s="12">
        <v>4.79156684236E-4</v>
      </c>
      <c r="DT539" s="12">
        <v>3.1239846665999998E-3</v>
      </c>
      <c r="DU539" s="12">
        <v>6.9680077390099995E-4</v>
      </c>
      <c r="DV539" s="12">
        <v>5.3890170902799999E-3</v>
      </c>
      <c r="DW539" s="12">
        <v>1.0766982767300001E-3</v>
      </c>
      <c r="DX539" s="12">
        <v>5.5995476031699999E-4</v>
      </c>
      <c r="DY539" s="12">
        <v>1.6846595308600001E-3</v>
      </c>
      <c r="DZ539" s="12">
        <v>-1.4259028642600001E-3</v>
      </c>
      <c r="EA539" s="12">
        <v>1.20280080759E-2</v>
      </c>
      <c r="EB539" s="12">
        <v>5.9971281358200002E-3</v>
      </c>
      <c r="EC539" s="12">
        <v>1.55826504532E-3</v>
      </c>
      <c r="ED539" s="12">
        <v>3.22172767898E-3</v>
      </c>
      <c r="EE539" s="12"/>
      <c r="EF539" s="12"/>
    </row>
    <row r="540" spans="1:136" x14ac:dyDescent="0.25">
      <c r="A540" s="2">
        <v>45237</v>
      </c>
      <c r="B540">
        <v>2.9782790052300001E-2</v>
      </c>
      <c r="C540">
        <v>1.7572110675400002E-2</v>
      </c>
      <c r="D540">
        <v>1.33920333107E-2</v>
      </c>
      <c r="E540">
        <v>7.8544049665000004E-3</v>
      </c>
      <c r="F540">
        <v>4.3007941313499996E-3</v>
      </c>
      <c r="G540">
        <v>8.6013480022299992E-3</v>
      </c>
      <c r="H540">
        <v>9.2333356155300007E-3</v>
      </c>
      <c r="I540">
        <v>1.5657367372700001E-2</v>
      </c>
      <c r="J540">
        <v>1.3003717985299999E-2</v>
      </c>
      <c r="K540">
        <v>1.0402298578300001E-2</v>
      </c>
      <c r="L540">
        <v>7.41943499904E-3</v>
      </c>
      <c r="M540">
        <v>7.5654088691100001E-3</v>
      </c>
      <c r="N540">
        <v>1.6427594322899999E-2</v>
      </c>
      <c r="O540" s="3">
        <v>1.78273166985E-2</v>
      </c>
      <c r="P540">
        <v>1.80052159449E-2</v>
      </c>
      <c r="Q540">
        <v>3.6427921924300001E-3</v>
      </c>
      <c r="R540">
        <v>1.36583712277E-2</v>
      </c>
      <c r="S540">
        <v>1.2891008207099999E-2</v>
      </c>
      <c r="T540">
        <v>8.4407874473400001E-3</v>
      </c>
      <c r="U540">
        <v>1.7407671925299999E-2</v>
      </c>
      <c r="V540">
        <v>1.9540898483400002E-2</v>
      </c>
      <c r="W540">
        <v>2.7995159840700001E-2</v>
      </c>
      <c r="X540">
        <v>1.6111087078099998E-2</v>
      </c>
      <c r="Y540">
        <v>8.5055986676599998E-3</v>
      </c>
      <c r="Z540">
        <v>1.3479350820500001E-2</v>
      </c>
      <c r="AA540">
        <v>1.21424443498E-2</v>
      </c>
      <c r="AB540">
        <v>1.18426412736E-2</v>
      </c>
      <c r="AC540">
        <v>1.14553747374E-2</v>
      </c>
      <c r="AD540">
        <v>2.1283609226099998E-2</v>
      </c>
      <c r="AE540">
        <v>8.2622216185400006E-3</v>
      </c>
      <c r="AF540">
        <v>1.4260602857400001E-2</v>
      </c>
      <c r="AG540">
        <v>1.42903935719E-2</v>
      </c>
      <c r="AH540">
        <v>1.47515995827E-2</v>
      </c>
      <c r="AI540">
        <v>8.71435004167E-3</v>
      </c>
      <c r="AJ540">
        <v>1.21280837759E-2</v>
      </c>
      <c r="AK540">
        <v>9.4540456324100006E-3</v>
      </c>
      <c r="AL540">
        <v>1.45113556551E-2</v>
      </c>
      <c r="AM540">
        <v>8.9922655007699994E-3</v>
      </c>
      <c r="AN540">
        <v>1.2610157898200001E-2</v>
      </c>
      <c r="AO540">
        <v>1.0551239565099999E-3</v>
      </c>
      <c r="AP540">
        <v>2.7228361677999999E-2</v>
      </c>
      <c r="AQ540">
        <v>8.7239737430900004E-3</v>
      </c>
      <c r="AR540">
        <v>9.0340211187499991E-3</v>
      </c>
      <c r="AS540">
        <v>1.2736076035E-2</v>
      </c>
      <c r="AT540">
        <v>6.7728558646799998E-3</v>
      </c>
      <c r="AU540">
        <v>3.01445873803E-2</v>
      </c>
      <c r="AV540" t="s">
        <v>262</v>
      </c>
      <c r="AW540">
        <v>1.7483827214499999E-3</v>
      </c>
      <c r="AX540">
        <v>1.7061420675899999E-3</v>
      </c>
      <c r="AY540">
        <v>-7.1836716139000003E-3</v>
      </c>
      <c r="AZ540">
        <v>1.33924524404E-3</v>
      </c>
      <c r="BA540" s="3">
        <v>8.2667145734600001E-4</v>
      </c>
      <c r="BB540">
        <v>1.1144913905599999E-3</v>
      </c>
      <c r="BC540">
        <v>7.0685192667000003E-3</v>
      </c>
      <c r="BD540">
        <v>9.5896132770199993E-3</v>
      </c>
      <c r="BE540">
        <v>3.5212175518600001E-3</v>
      </c>
      <c r="BF540">
        <v>-1.41811400828E-3</v>
      </c>
      <c r="BG540">
        <v>2.4259155873399998E-3</v>
      </c>
      <c r="BH540">
        <v>2.2899105150000001E-3</v>
      </c>
      <c r="BI540">
        <v>2.6243089352999999E-3</v>
      </c>
      <c r="BJ540">
        <v>4.09375915535E-3</v>
      </c>
      <c r="BK540">
        <v>1.03702812898E-3</v>
      </c>
      <c r="BL540">
        <v>6.8366066910699995E-4</v>
      </c>
      <c r="BM540">
        <v>8.8283056343699999E-4</v>
      </c>
      <c r="BN540">
        <v>6.6914721167800003E-4</v>
      </c>
      <c r="BO540">
        <v>4.6206814774100002E-3</v>
      </c>
      <c r="BP540">
        <v>1.5749298044800001E-4</v>
      </c>
      <c r="BQ540">
        <v>4.9140543808E-4</v>
      </c>
      <c r="BR540">
        <v>1.8086101618200001E-3</v>
      </c>
      <c r="BS540">
        <v>7.7771387294400004E-4</v>
      </c>
      <c r="BT540">
        <v>1.6791853139899999E-3</v>
      </c>
      <c r="BU540">
        <v>7.1005929834500004E-4</v>
      </c>
      <c r="BV540">
        <v>6.4531461755799999E-4</v>
      </c>
      <c r="BW540">
        <v>3.43142813545E-3</v>
      </c>
      <c r="BX540">
        <v>3.7215917476800002E-3</v>
      </c>
      <c r="BY540">
        <v>4.1675240471200003E-3</v>
      </c>
      <c r="BZ540">
        <v>1.3412229534399999E-3</v>
      </c>
      <c r="CA540">
        <v>3.43142813545E-3</v>
      </c>
      <c r="CB540">
        <v>5.8372663794700004E-4</v>
      </c>
      <c r="CC540">
        <v>1.06542155537E-3</v>
      </c>
      <c r="CD540">
        <v>5.6427015120600003E-3</v>
      </c>
      <c r="CE540">
        <v>5.96374334808E-4</v>
      </c>
      <c r="CF540">
        <v>4.6354220229999996E-3</v>
      </c>
      <c r="CG540">
        <v>1.9255304189699999E-3</v>
      </c>
      <c r="CH540">
        <v>4.1921959451900002E-3</v>
      </c>
      <c r="CI540">
        <v>9.1700305604999997E-3</v>
      </c>
      <c r="CJ540" s="3">
        <v>-9.0931084197299998E-5</v>
      </c>
      <c r="CK540">
        <v>7.5828639634199996E-3</v>
      </c>
      <c r="CL540">
        <v>1.85697793284E-3</v>
      </c>
      <c r="CM540">
        <v>2.4267751621299999E-3</v>
      </c>
      <c r="CN540">
        <v>0</v>
      </c>
      <c r="CO540">
        <v>3.4633239674100001E-3</v>
      </c>
      <c r="CP540">
        <v>3.45604954119E-3</v>
      </c>
      <c r="CQ540">
        <v>5.9872658763099997E-3</v>
      </c>
      <c r="CR540">
        <v>7.8635706348999992E-3</v>
      </c>
      <c r="CS540">
        <v>1.7547930935399999E-3</v>
      </c>
      <c r="CT540">
        <v>9.9704714168299992E-3</v>
      </c>
      <c r="CU540">
        <v>2.5411302064100002E-3</v>
      </c>
      <c r="CV540">
        <v>2.5355218298199998E-3</v>
      </c>
      <c r="CW540">
        <v>4.7546089142499999E-3</v>
      </c>
      <c r="CX540">
        <v>3.5559746367100002E-3</v>
      </c>
      <c r="CY540">
        <v>3.9882867644499996E-3</v>
      </c>
      <c r="CZ540">
        <v>1.13521528768E-2</v>
      </c>
      <c r="DA540">
        <v>8.4863084125900001E-3</v>
      </c>
      <c r="DB540" t="s">
        <v>262</v>
      </c>
      <c r="DC540" t="s">
        <v>262</v>
      </c>
      <c r="DD540" t="s">
        <v>262</v>
      </c>
      <c r="DE540" t="s">
        <v>262</v>
      </c>
      <c r="DF540">
        <v>-3.8210971695699998E-3</v>
      </c>
      <c r="DG540">
        <v>4.5669550259700001E-4</v>
      </c>
      <c r="DH540">
        <v>4.5284643503699998E-3</v>
      </c>
      <c r="DI540">
        <v>3.6446309364499998E-3</v>
      </c>
      <c r="DJ540">
        <v>5.9988937842699996E-3</v>
      </c>
      <c r="DK540" t="s">
        <v>262</v>
      </c>
      <c r="DL540" t="s">
        <v>262</v>
      </c>
      <c r="DM540" t="s">
        <v>262</v>
      </c>
      <c r="DN540">
        <v>3.3524172623500001E-3</v>
      </c>
      <c r="DO540" s="12" t="s">
        <v>262</v>
      </c>
      <c r="DP540" s="12">
        <v>4.5512999995200003E-4</v>
      </c>
      <c r="DQ540" s="12">
        <v>1.3981400548200001E-4</v>
      </c>
      <c r="DR540" s="12">
        <v>7.0674063378700002E-3</v>
      </c>
      <c r="DS540" s="12">
        <v>2.3039215686300001E-2</v>
      </c>
      <c r="DT540" s="12">
        <v>3.6449456165200001E-3</v>
      </c>
      <c r="DU540" s="12">
        <v>1.13456863904E-3</v>
      </c>
      <c r="DV540" s="12">
        <v>5.9989960297399999E-3</v>
      </c>
      <c r="DW540" s="12">
        <v>2.5598607554700001E-3</v>
      </c>
      <c r="DX540" s="12">
        <v>7.6940371891400005E-4</v>
      </c>
      <c r="DY540" s="12">
        <v>4.1721440317100001E-3</v>
      </c>
      <c r="DZ540" s="12">
        <v>3.1481111333199999E-3</v>
      </c>
      <c r="EA540" s="12">
        <v>-8.9403550598200002E-3</v>
      </c>
      <c r="EB540" s="12">
        <v>2.24338624339E-3</v>
      </c>
      <c r="EC540" s="12">
        <v>4.5217240381599999E-3</v>
      </c>
      <c r="ED540" s="12">
        <v>8.52209857623E-3</v>
      </c>
      <c r="EE540" s="12"/>
      <c r="EF540" s="12"/>
    </row>
    <row r="541" spans="1:136" x14ac:dyDescent="0.25">
      <c r="A541" s="2">
        <v>45236</v>
      </c>
      <c r="B541">
        <v>-5.7002092822499998E-3</v>
      </c>
      <c r="C541">
        <v>-3.7939918288E-3</v>
      </c>
      <c r="D541">
        <v>-8.9491954426100008E-3</v>
      </c>
      <c r="E541">
        <v>-6.6788757742199997E-3</v>
      </c>
      <c r="F541">
        <v>-4.22232568124E-3</v>
      </c>
      <c r="G541">
        <v>-2.5150707601700002E-3</v>
      </c>
      <c r="H541">
        <v>-6.4602972334199997E-3</v>
      </c>
      <c r="I541">
        <v>-9.6679516668600005E-3</v>
      </c>
      <c r="J541">
        <v>-3.1867564036200001E-3</v>
      </c>
      <c r="K541">
        <v>-8.3385863209799998E-3</v>
      </c>
      <c r="L541">
        <v>-4.2705816861600002E-3</v>
      </c>
      <c r="M541">
        <v>7.2999146419100002E-4</v>
      </c>
      <c r="N541">
        <v>2.4254651833000001E-3</v>
      </c>
      <c r="O541">
        <v>2.28974178628E-3</v>
      </c>
      <c r="P541">
        <v>-4.8318872788799998E-3</v>
      </c>
      <c r="Q541">
        <v>-5.2527280156299998E-3</v>
      </c>
      <c r="R541">
        <v>3.5455227265499998E-4</v>
      </c>
      <c r="S541">
        <v>-2.6335860577999999E-3</v>
      </c>
      <c r="T541">
        <v>-7.60511127145E-3</v>
      </c>
      <c r="U541" s="3">
        <v>-9.2327378217200003E-5</v>
      </c>
      <c r="V541">
        <v>-8.71141082202E-3</v>
      </c>
      <c r="W541" s="3">
        <v>-9.8667652969000007E-3</v>
      </c>
      <c r="X541">
        <v>-3.9072594137799996E-3</v>
      </c>
      <c r="Y541">
        <v>-1.1586626187899999E-3</v>
      </c>
      <c r="Z541">
        <v>-6.8486666159300004E-3</v>
      </c>
      <c r="AA541" s="3">
        <v>-6.9509624974099993E-5</v>
      </c>
      <c r="AB541">
        <v>1.9732770023800001E-3</v>
      </c>
      <c r="AC541">
        <v>-3.1299526618800001E-3</v>
      </c>
      <c r="AD541">
        <v>-1.19205236198E-2</v>
      </c>
      <c r="AE541">
        <v>-2.5960767504900001E-3</v>
      </c>
      <c r="AF541">
        <v>-3.60565193436E-3</v>
      </c>
      <c r="AG541">
        <v>-5.7413387708200002E-3</v>
      </c>
      <c r="AH541">
        <v>-1.1600408146299999E-2</v>
      </c>
      <c r="AI541">
        <v>-2.57010459711E-3</v>
      </c>
      <c r="AJ541">
        <v>-5.2273505411199999E-3</v>
      </c>
      <c r="AK541">
        <v>-2.8378740015200001E-3</v>
      </c>
      <c r="AL541">
        <v>-3.2807210075599998E-3</v>
      </c>
      <c r="AM541">
        <v>-3.23500058497E-3</v>
      </c>
      <c r="AN541">
        <v>-1.17451665218E-2</v>
      </c>
      <c r="AO541">
        <v>2.3426473952399999E-2</v>
      </c>
      <c r="AP541">
        <v>-8.2910890606300008E-3</v>
      </c>
      <c r="AQ541">
        <v>-6.9995369431600004E-3</v>
      </c>
      <c r="AR541">
        <v>2.9090222525300001E-4</v>
      </c>
      <c r="AS541">
        <v>-4.6117640569199999E-3</v>
      </c>
      <c r="AT541">
        <v>-4.8881882596100001E-3</v>
      </c>
      <c r="AU541">
        <v>-1.8172813384100001E-2</v>
      </c>
      <c r="AV541" t="s">
        <v>262</v>
      </c>
      <c r="AW541">
        <v>4.0425064385500001E-4</v>
      </c>
      <c r="AX541" s="3">
        <v>3.0452027478500001E-3</v>
      </c>
      <c r="AY541">
        <v>-1.0709113907799999E-2</v>
      </c>
      <c r="AZ541">
        <v>-4.2813450307899997E-3</v>
      </c>
      <c r="BA541" s="3">
        <v>-4.5131003703899997E-4</v>
      </c>
      <c r="BB541">
        <v>-9.1706400401E-4</v>
      </c>
      <c r="BC541">
        <v>-2.5372026572300001E-3</v>
      </c>
      <c r="BD541">
        <v>-7.0218581383799999E-3</v>
      </c>
      <c r="BE541">
        <v>-1.79962134396E-3</v>
      </c>
      <c r="BF541">
        <v>-4.08649484519E-3</v>
      </c>
      <c r="BG541">
        <v>8.9698454418400003E-4</v>
      </c>
      <c r="BH541">
        <v>-6.6871066359500001E-3</v>
      </c>
      <c r="BI541">
        <v>-7.5300186638900004E-4</v>
      </c>
      <c r="BJ541">
        <v>-1.3913024461699999E-3</v>
      </c>
      <c r="BK541">
        <v>1.7237621218199999E-4</v>
      </c>
      <c r="BL541" s="3">
        <v>2.87048935412E-5</v>
      </c>
      <c r="BM541" s="3">
        <v>5.9451791541100003E-5</v>
      </c>
      <c r="BN541">
        <v>-7.7620302382199998E-4</v>
      </c>
      <c r="BO541">
        <v>-2.7371441169799999E-3</v>
      </c>
      <c r="BP541">
        <v>-1.0301975428099999E-3</v>
      </c>
      <c r="BQ541">
        <v>-7.5392409872100002E-4</v>
      </c>
      <c r="BR541">
        <v>-3.8457349847699999E-3</v>
      </c>
      <c r="BS541" s="3">
        <v>4.01411568258E-5</v>
      </c>
      <c r="BT541" s="3">
        <v>-3.12630149613E-6</v>
      </c>
      <c r="BU541">
        <v>-4.8388755442799999E-4</v>
      </c>
      <c r="BV541">
        <v>-1.2623045187500001E-3</v>
      </c>
      <c r="BW541">
        <v>-1.69106835611E-3</v>
      </c>
      <c r="BX541">
        <v>-1.26516089281E-3</v>
      </c>
      <c r="BY541">
        <v>-3.40047531642E-3</v>
      </c>
      <c r="BZ541">
        <v>-1.79693333115E-4</v>
      </c>
      <c r="CA541">
        <v>-1.69106835611E-3</v>
      </c>
      <c r="CB541">
        <v>-1.99519778968E-3</v>
      </c>
      <c r="CC541">
        <v>-1.90162354777E-3</v>
      </c>
      <c r="CD541">
        <v>-3.03433129691E-3</v>
      </c>
      <c r="CE541">
        <v>1.72160780207E-3</v>
      </c>
      <c r="CF541">
        <v>-1.76186416431E-3</v>
      </c>
      <c r="CG541">
        <v>2.4657249253099999E-3</v>
      </c>
      <c r="CH541">
        <v>-4.1304485462400004E-3</v>
      </c>
      <c r="CI541">
        <v>-3.9442829639900001E-3</v>
      </c>
      <c r="CJ541">
        <v>-7.1014171229199998E-4</v>
      </c>
      <c r="CK541">
        <v>-2.99034587826E-3</v>
      </c>
      <c r="CL541">
        <v>1.6941481205300001E-4</v>
      </c>
      <c r="CM541">
        <v>-5.2679497415600001E-3</v>
      </c>
      <c r="CN541">
        <v>0</v>
      </c>
      <c r="CO541">
        <v>3.8309166185099999E-3</v>
      </c>
      <c r="CP541">
        <v>-6.2520940830899999E-3</v>
      </c>
      <c r="CQ541">
        <v>-5.2122810060099998E-3</v>
      </c>
      <c r="CR541">
        <v>-7.2048511462099998E-3</v>
      </c>
      <c r="CS541">
        <v>-3.2731583173999999E-3</v>
      </c>
      <c r="CT541">
        <v>-4.0598658241400003E-3</v>
      </c>
      <c r="CU541">
        <v>-2.5700580092199998E-3</v>
      </c>
      <c r="CV541">
        <v>-7.1374621486699997E-4</v>
      </c>
      <c r="CW541">
        <v>-2.8282333341500001E-3</v>
      </c>
      <c r="CX541">
        <v>-1.5129920839699999E-3</v>
      </c>
      <c r="CY541">
        <v>-4.3979934706000002E-3</v>
      </c>
      <c r="CZ541">
        <v>-3.0977389794999998E-3</v>
      </c>
      <c r="DA541">
        <v>-5.9054014920199996E-3</v>
      </c>
      <c r="DB541" t="s">
        <v>262</v>
      </c>
      <c r="DC541" t="s">
        <v>262</v>
      </c>
      <c r="DD541" t="s">
        <v>262</v>
      </c>
      <c r="DE541" s="3" t="s">
        <v>262</v>
      </c>
      <c r="DF541">
        <v>3.6110907126699998E-3</v>
      </c>
      <c r="DG541" s="3">
        <v>4.5554842282100001E-4</v>
      </c>
      <c r="DH541">
        <v>-3.3230826044699999E-3</v>
      </c>
      <c r="DI541">
        <v>-3.3876146972000002E-3</v>
      </c>
      <c r="DJ541">
        <v>-5.9358741887099997E-3</v>
      </c>
      <c r="DK541" t="s">
        <v>262</v>
      </c>
      <c r="DL541" t="s">
        <v>262</v>
      </c>
      <c r="DM541" t="s">
        <v>262</v>
      </c>
      <c r="DN541">
        <v>-3.2691935373500001E-3</v>
      </c>
      <c r="DO541" s="12" t="s">
        <v>262</v>
      </c>
      <c r="DP541" s="12">
        <v>4.5512999947999998E-4</v>
      </c>
      <c r="DQ541" s="12">
        <v>1.3981416543200001E-4</v>
      </c>
      <c r="DR541" s="12">
        <v>2.3019829213200001E-3</v>
      </c>
      <c r="DS541" s="12">
        <v>-1.5918958031800001E-2</v>
      </c>
      <c r="DT541" s="12">
        <v>-3.3842938864499998E-3</v>
      </c>
      <c r="DU541" s="12">
        <v>-6.4862716396800002E-4</v>
      </c>
      <c r="DV541" s="12">
        <v>-5.9360321032200002E-3</v>
      </c>
      <c r="DW541" s="12">
        <v>-1.4698979102E-3</v>
      </c>
      <c r="DX541" s="12">
        <v>6.0312692171199996E-4</v>
      </c>
      <c r="DY541" s="12">
        <v>-3.4342906447499999E-3</v>
      </c>
      <c r="DZ541" s="12">
        <v>-1.81851056711E-3</v>
      </c>
      <c r="EA541" s="12">
        <v>2.1291091807200001E-4</v>
      </c>
      <c r="EB541" s="12">
        <v>-3.0804287281599998E-3</v>
      </c>
      <c r="EC541" s="12">
        <v>-3.33296873126E-3</v>
      </c>
      <c r="ED541" s="12">
        <v>-6.693255968E-3</v>
      </c>
      <c r="EE541" s="12"/>
      <c r="EF541" s="12"/>
    </row>
    <row r="542" spans="1:136" x14ac:dyDescent="0.25">
      <c r="A542" s="2">
        <v>45233</v>
      </c>
      <c r="B542">
        <v>4.6176900150399998E-2</v>
      </c>
      <c r="C542">
        <v>3.1445935860899998E-2</v>
      </c>
      <c r="D542">
        <v>3.9147775377899999E-2</v>
      </c>
      <c r="E542">
        <v>3.0316639693799999E-2</v>
      </c>
      <c r="F542">
        <v>1.0969054604700001E-2</v>
      </c>
      <c r="G542">
        <v>1.4835480415099999E-2</v>
      </c>
      <c r="H542">
        <v>1.29858771872E-2</v>
      </c>
      <c r="I542">
        <v>2.6940615877300001E-2</v>
      </c>
      <c r="J542">
        <v>2.86188839582E-2</v>
      </c>
      <c r="K542">
        <v>3.1340980982999998E-2</v>
      </c>
      <c r="L542">
        <v>3.34030220221E-2</v>
      </c>
      <c r="M542">
        <v>2.5121431469000002E-2</v>
      </c>
      <c r="N542">
        <v>3.4026126809000003E-2</v>
      </c>
      <c r="O542">
        <v>3.54867178568E-2</v>
      </c>
      <c r="P542">
        <v>3.39932376986E-2</v>
      </c>
      <c r="Q542">
        <v>2.2657680436299999E-2</v>
      </c>
      <c r="R542">
        <v>2.41713583115E-2</v>
      </c>
      <c r="S542">
        <v>3.4201620716199997E-2</v>
      </c>
      <c r="T542">
        <v>2.9691102431799999E-2</v>
      </c>
      <c r="U542">
        <v>3.0476667593400002E-2</v>
      </c>
      <c r="V542">
        <v>3.4830787233699999E-2</v>
      </c>
      <c r="W542">
        <v>3.4245306908500001E-2</v>
      </c>
      <c r="X542">
        <v>3.0725807456900001E-2</v>
      </c>
      <c r="Y542">
        <v>2.4982307681600001E-2</v>
      </c>
      <c r="Z542">
        <v>3.1762504545299997E-2</v>
      </c>
      <c r="AA542">
        <v>2.6127029547699999E-2</v>
      </c>
      <c r="AB542">
        <v>2.7480662670799998E-2</v>
      </c>
      <c r="AC542">
        <v>2.6801594036299999E-2</v>
      </c>
      <c r="AD542">
        <v>3.58886127525E-2</v>
      </c>
      <c r="AE542">
        <v>2.0975685916900001E-2</v>
      </c>
      <c r="AF542">
        <v>2.5524864433300001E-2</v>
      </c>
      <c r="AG542">
        <v>3.3446927316599998E-2</v>
      </c>
      <c r="AH542">
        <v>2.2651962874700001E-2</v>
      </c>
      <c r="AI542">
        <v>1.7092625800999999E-2</v>
      </c>
      <c r="AJ542">
        <v>2.3173014514100001E-2</v>
      </c>
      <c r="AK542">
        <v>1.79383208806E-2</v>
      </c>
      <c r="AL542">
        <v>1.6553270810699999E-2</v>
      </c>
      <c r="AM542">
        <v>2.37501518512E-2</v>
      </c>
      <c r="AN542">
        <v>3.3053678698200001E-2</v>
      </c>
      <c r="AO542">
        <v>2.4675701271100001E-2</v>
      </c>
      <c r="AP542">
        <v>6.0787082757499999E-2</v>
      </c>
      <c r="AQ542">
        <v>2.6583805578899999E-2</v>
      </c>
      <c r="AR542" s="3">
        <v>1.5765096485500001E-2</v>
      </c>
      <c r="AS542">
        <v>2.2029946788699999E-2</v>
      </c>
      <c r="AT542">
        <v>1.6242722524999999E-2</v>
      </c>
      <c r="AU542">
        <v>6.2296781557199997E-2</v>
      </c>
      <c r="AV542" t="s">
        <v>262</v>
      </c>
      <c r="AW542">
        <v>5.9298755497299996E-3</v>
      </c>
      <c r="AX542">
        <v>-8.0984052392699991E-3</v>
      </c>
      <c r="AY542">
        <v>2.07681206677E-2</v>
      </c>
      <c r="AZ542">
        <v>6.9192951319000003E-3</v>
      </c>
      <c r="BA542">
        <v>1.86192653927E-3</v>
      </c>
      <c r="BB542">
        <v>2.7693234973499999E-3</v>
      </c>
      <c r="BC542">
        <v>-1.34606021561E-3</v>
      </c>
      <c r="BD542">
        <v>-1.99618416318E-4</v>
      </c>
      <c r="BE542">
        <v>-3.6193735355899998E-3</v>
      </c>
      <c r="BF542">
        <v>3.1711791604199999E-3</v>
      </c>
      <c r="BG542" s="3">
        <v>2.37980586654E-4</v>
      </c>
      <c r="BH542">
        <v>6.3226867003000004E-3</v>
      </c>
      <c r="BI542">
        <v>5.5984061791899999E-3</v>
      </c>
      <c r="BJ542">
        <v>4.888612031E-3</v>
      </c>
      <c r="BK542">
        <v>4.0287425670499999E-3</v>
      </c>
      <c r="BL542">
        <v>3.02465953962E-3</v>
      </c>
      <c r="BM542">
        <v>3.8861833968999999E-3</v>
      </c>
      <c r="BN542">
        <v>-4.5143494860499997E-3</v>
      </c>
      <c r="BO542">
        <v>9.4380562251199993E-3</v>
      </c>
      <c r="BP542" s="3">
        <v>1.9557445968300001E-3</v>
      </c>
      <c r="BQ542">
        <v>-1.31488990959E-4</v>
      </c>
      <c r="BR542">
        <v>-5.1384162145799999E-4</v>
      </c>
      <c r="BS542">
        <v>1.81452392423E-3</v>
      </c>
      <c r="BT542" s="3">
        <v>7.8037253114799999E-3</v>
      </c>
      <c r="BU542">
        <v>-6.4527685302100003E-3</v>
      </c>
      <c r="BV542">
        <v>6.32838289281E-3</v>
      </c>
      <c r="BW542">
        <v>7.8086265649099998E-3</v>
      </c>
      <c r="BX542">
        <v>8.1621706375099995E-3</v>
      </c>
      <c r="BY542">
        <v>9.3803419079699999E-3</v>
      </c>
      <c r="BZ542">
        <v>7.3749172660999996E-3</v>
      </c>
      <c r="CA542">
        <v>7.8086265649099998E-3</v>
      </c>
      <c r="CB542">
        <v>-8.3396129437599996E-4</v>
      </c>
      <c r="CC542">
        <v>4.9151911199999997E-3</v>
      </c>
      <c r="CD542">
        <v>9.7732245834899999E-3</v>
      </c>
      <c r="CE542">
        <v>4.6771434486199996E-3</v>
      </c>
      <c r="CF542">
        <v>1.09418813247E-2</v>
      </c>
      <c r="CG542">
        <v>4.02207456916E-3</v>
      </c>
      <c r="CH542">
        <v>7.8982226269099995E-3</v>
      </c>
      <c r="CI542">
        <v>4.1747185061200001E-3</v>
      </c>
      <c r="CJ542">
        <v>-7.3163692531099996E-3</v>
      </c>
      <c r="CK542">
        <v>1.05359953409E-2</v>
      </c>
      <c r="CL542">
        <v>6.5229598559299997E-3</v>
      </c>
      <c r="CM542">
        <v>4.1373099548800002E-3</v>
      </c>
      <c r="CN542">
        <v>0</v>
      </c>
      <c r="CO542">
        <v>6.6771756943999998E-3</v>
      </c>
      <c r="CP542">
        <v>8.3690218125699999E-3</v>
      </c>
      <c r="CQ542">
        <v>1.3844464974500001E-2</v>
      </c>
      <c r="CR542">
        <v>-5.5401598603300002E-3</v>
      </c>
      <c r="CS542">
        <v>7.1400279523299998E-3</v>
      </c>
      <c r="CT542">
        <v>1.3837281610900001E-2</v>
      </c>
      <c r="CU542">
        <v>1.0608217838000001E-2</v>
      </c>
      <c r="CV542">
        <v>2.9745369174400001E-3</v>
      </c>
      <c r="CW542">
        <v>7.5505194623099996E-3</v>
      </c>
      <c r="CX542">
        <v>6.1049705739200004E-3</v>
      </c>
      <c r="CY542">
        <v>1.29083581116E-2</v>
      </c>
      <c r="CZ542">
        <v>2.6576116836500002E-2</v>
      </c>
      <c r="DA542">
        <v>1.0529938611199999E-2</v>
      </c>
      <c r="DB542" t="s">
        <v>262</v>
      </c>
      <c r="DC542" t="s">
        <v>262</v>
      </c>
      <c r="DD542" t="s">
        <v>262</v>
      </c>
      <c r="DE542" t="s">
        <v>262</v>
      </c>
      <c r="DF542">
        <v>2.9032992507200001E-2</v>
      </c>
      <c r="DG542">
        <v>4.7381859099700002E-4</v>
      </c>
      <c r="DH542" s="3">
        <v>7.1978629269100003E-3</v>
      </c>
      <c r="DI542">
        <v>3.9653516599099997E-3</v>
      </c>
      <c r="DJ542">
        <v>5.6501799335900004E-3</v>
      </c>
      <c r="DK542" t="s">
        <v>262</v>
      </c>
      <c r="DL542" t="s">
        <v>262</v>
      </c>
      <c r="DM542" t="s">
        <v>262</v>
      </c>
      <c r="DN542">
        <v>6.7169107065899996E-3</v>
      </c>
      <c r="DO542" s="12" t="s">
        <v>262</v>
      </c>
      <c r="DP542" s="12">
        <v>4.72790001324E-4</v>
      </c>
      <c r="DQ542" s="12">
        <v>1.3981408621000001E-4</v>
      </c>
      <c r="DR542" s="12">
        <v>2.70051802663E-2</v>
      </c>
      <c r="DS542" s="12">
        <v>4.5385779122499997E-2</v>
      </c>
      <c r="DT542" s="12">
        <v>3.9659496543100001E-3</v>
      </c>
      <c r="DU542" s="12">
        <v>2.1655332213300002E-3</v>
      </c>
      <c r="DV542" s="12">
        <v>5.6511587404499998E-3</v>
      </c>
      <c r="DW542" s="12">
        <v>3.7821833337200001E-3</v>
      </c>
      <c r="DX542" s="12">
        <v>4.6889392027700002E-4</v>
      </c>
      <c r="DY542" s="12">
        <v>4.2004542955499996E-3</v>
      </c>
      <c r="DZ542" s="12">
        <v>5.1241879217099997E-3</v>
      </c>
      <c r="EA542" s="12">
        <v>4.1905413495300003E-3</v>
      </c>
      <c r="EB542" s="12">
        <v>1.53384747215E-2</v>
      </c>
      <c r="EC542" s="12">
        <v>7.0979308733999996E-3</v>
      </c>
      <c r="ED542" s="12">
        <v>1.1086179088300001E-2</v>
      </c>
      <c r="EE542" s="12"/>
      <c r="EF542" s="12"/>
    </row>
    <row r="543" spans="1:136" x14ac:dyDescent="0.25">
      <c r="A543" s="2">
        <v>45231</v>
      </c>
      <c r="B543">
        <v>2.19853963247E-2</v>
      </c>
      <c r="C543">
        <v>1.55572774208E-2</v>
      </c>
      <c r="D543">
        <v>5.8849999502299999E-3</v>
      </c>
      <c r="E543">
        <v>9.3621259821600003E-4</v>
      </c>
      <c r="F543" s="3">
        <v>-9.6079133385400008E-3</v>
      </c>
      <c r="G543">
        <v>-1.6154176683499999E-2</v>
      </c>
      <c r="H543">
        <v>-1.46929308915E-2</v>
      </c>
      <c r="I543">
        <v>1.3973054193700001E-2</v>
      </c>
      <c r="J543">
        <v>1.0277343680900001E-2</v>
      </c>
      <c r="K543">
        <v>-1.8678055326000001E-3</v>
      </c>
      <c r="L543" s="3">
        <v>6.0729470891399996E-3</v>
      </c>
      <c r="M543">
        <v>1.4496002728199999E-2</v>
      </c>
      <c r="N543">
        <v>2.0500091704700001E-2</v>
      </c>
      <c r="O543">
        <v>2.50580509717E-2</v>
      </c>
      <c r="P543">
        <v>1.3992477066699999E-2</v>
      </c>
      <c r="Q543">
        <v>1.37005283778E-2</v>
      </c>
      <c r="R543">
        <v>1.3133699450099999E-2</v>
      </c>
      <c r="S543">
        <v>1.50237393545E-2</v>
      </c>
      <c r="T543">
        <v>1.57024615991E-2</v>
      </c>
      <c r="U543">
        <v>1.8173634634799998E-2</v>
      </c>
      <c r="V543">
        <v>1.4752552796899999E-2</v>
      </c>
      <c r="W543">
        <v>1.18868833516E-2</v>
      </c>
      <c r="X543">
        <v>1.31396947913E-2</v>
      </c>
      <c r="Y543">
        <v>9.8050976864400008E-3</v>
      </c>
      <c r="Z543">
        <v>1.8623894014400001E-2</v>
      </c>
      <c r="AA543">
        <v>1.8128331877300001E-2</v>
      </c>
      <c r="AB543">
        <v>1.8780809989900001E-2</v>
      </c>
      <c r="AC543">
        <v>2.19064779784E-2</v>
      </c>
      <c r="AD543">
        <v>1.4816486080700001E-2</v>
      </c>
      <c r="AE543">
        <v>1.6616478133999999E-2</v>
      </c>
      <c r="AF543">
        <v>2.0402681845900002E-2</v>
      </c>
      <c r="AG543">
        <v>1.86515559974E-2</v>
      </c>
      <c r="AH543">
        <v>1.39987251115E-2</v>
      </c>
      <c r="AI543">
        <v>6.8015219021299997E-3</v>
      </c>
      <c r="AJ543">
        <v>8.2676512599100006E-3</v>
      </c>
      <c r="AK543">
        <v>1.6311689366099998E-2</v>
      </c>
      <c r="AL543">
        <v>6.4278373319699997E-3</v>
      </c>
      <c r="AM543">
        <v>1.04635963886E-2</v>
      </c>
      <c r="AN543" s="3">
        <v>1.5199803027200001E-2</v>
      </c>
      <c r="AO543">
        <v>1.25254685584E-2</v>
      </c>
      <c r="AP543">
        <v>3.3380342563200001E-2</v>
      </c>
      <c r="AQ543">
        <v>1.45012599975E-2</v>
      </c>
      <c r="AR543">
        <v>1.3922718079E-2</v>
      </c>
      <c r="AS543">
        <v>8.6961710843300004E-3</v>
      </c>
      <c r="AT543">
        <v>1.63548956498E-2</v>
      </c>
      <c r="AU543">
        <v>1.16710181516E-2</v>
      </c>
      <c r="AV543" t="s">
        <v>262</v>
      </c>
      <c r="AW543">
        <v>5.04005945969E-3</v>
      </c>
      <c r="AX543">
        <v>3.6141580840199999E-3</v>
      </c>
      <c r="AY543">
        <v>1.52047338671E-3</v>
      </c>
      <c r="AZ543">
        <v>4.4662819004900002E-3</v>
      </c>
      <c r="BA543" s="3">
        <v>1.3476857948100001E-5</v>
      </c>
      <c r="BB543">
        <v>-1.4470785457599999E-4</v>
      </c>
      <c r="BC543" s="3">
        <v>2.5531477952499999E-3</v>
      </c>
      <c r="BD543">
        <v>2.1801744758000001E-3</v>
      </c>
      <c r="BE543">
        <v>-1.6189010677300001E-3</v>
      </c>
      <c r="BF543">
        <v>-2.1385877757500002E-3</v>
      </c>
      <c r="BG543">
        <v>2.74667079672E-3</v>
      </c>
      <c r="BH543">
        <v>3.4339948502900002E-4</v>
      </c>
      <c r="BI543">
        <v>1.13890702346E-3</v>
      </c>
      <c r="BJ543">
        <v>4.3574406835299997E-3</v>
      </c>
      <c r="BK543" s="3">
        <v>1.7064437660500001E-3</v>
      </c>
      <c r="BL543">
        <v>7.9043492553799999E-4</v>
      </c>
      <c r="BM543">
        <v>1.5201330618600001E-3</v>
      </c>
      <c r="BN543">
        <v>3.65406717768E-3</v>
      </c>
      <c r="BO543">
        <v>6.0038972908999996E-3</v>
      </c>
      <c r="BP543">
        <v>1.3711028813600001E-3</v>
      </c>
      <c r="BQ543" s="3">
        <v>4.4192664709100002E-4</v>
      </c>
      <c r="BR543">
        <v>4.7321275591300001E-3</v>
      </c>
      <c r="BS543">
        <v>2.8680066635699999E-4</v>
      </c>
      <c r="BT543">
        <v>2.9882993516699998E-3</v>
      </c>
      <c r="BU543">
        <v>7.2878831382399995E-4</v>
      </c>
      <c r="BV543">
        <v>2.63764755025E-3</v>
      </c>
      <c r="BW543" s="3">
        <v>5.0552344330999999E-3</v>
      </c>
      <c r="BX543">
        <v>1.661598429E-3</v>
      </c>
      <c r="BY543">
        <v>7.1508600576600002E-3</v>
      </c>
      <c r="BZ543">
        <v>2.5522325943599998E-3</v>
      </c>
      <c r="CA543" s="3">
        <v>5.0552344330999999E-3</v>
      </c>
      <c r="CB543" s="3">
        <v>4.6922945418000002E-4</v>
      </c>
      <c r="CC543">
        <v>-1.52383562438E-3</v>
      </c>
      <c r="CD543">
        <v>6.01192135076E-3</v>
      </c>
      <c r="CE543">
        <v>1.01352989162E-2</v>
      </c>
      <c r="CF543">
        <v>5.0737192812899999E-3</v>
      </c>
      <c r="CG543" s="3">
        <v>6.6390911031499996E-3</v>
      </c>
      <c r="CH543">
        <v>4.5829800142900001E-3</v>
      </c>
      <c r="CI543">
        <v>2.7732138770600002E-3</v>
      </c>
      <c r="CJ543">
        <v>-1.8833481808500001E-3</v>
      </c>
      <c r="CK543">
        <v>4.1400985275399996E-3</v>
      </c>
      <c r="CL543">
        <v>-1.2740036778999999E-3</v>
      </c>
      <c r="CM543">
        <v>9.8064367179100005E-3</v>
      </c>
      <c r="CN543">
        <v>0</v>
      </c>
      <c r="CO543">
        <v>1.06995381636E-2</v>
      </c>
      <c r="CP543">
        <v>1.36273222612E-2</v>
      </c>
      <c r="CQ543">
        <v>1.0530995372600001E-2</v>
      </c>
      <c r="CR543">
        <v>2.7802510526699999E-3</v>
      </c>
      <c r="CS543">
        <v>-3.1066982879200001E-3</v>
      </c>
      <c r="CT543">
        <v>5.3361315825399998E-3</v>
      </c>
      <c r="CU543">
        <v>5.9510450698799996E-3</v>
      </c>
      <c r="CV543">
        <v>3.0863326694700001E-3</v>
      </c>
      <c r="CW543">
        <v>4.9813546506200001E-3</v>
      </c>
      <c r="CX543">
        <v>4.6554906663399996E-3</v>
      </c>
      <c r="CY543" s="3">
        <v>5.2281986798900001E-3</v>
      </c>
      <c r="CZ543">
        <v>2.1902623202099999E-2</v>
      </c>
      <c r="DA543">
        <v>9.3080748872800007E-3</v>
      </c>
      <c r="DB543" t="s">
        <v>262</v>
      </c>
      <c r="DC543" t="s">
        <v>262</v>
      </c>
      <c r="DD543" t="s">
        <v>262</v>
      </c>
      <c r="DE543" t="s">
        <v>262</v>
      </c>
      <c r="DF543">
        <v>9.2623056981699994E-3</v>
      </c>
      <c r="DG543">
        <v>4.7411105420699999E-4</v>
      </c>
      <c r="DH543">
        <v>6.0937460079600004E-3</v>
      </c>
      <c r="DI543">
        <v>3.4568851547200001E-3</v>
      </c>
      <c r="DJ543">
        <v>4.5144658194200002E-3</v>
      </c>
      <c r="DK543" t="s">
        <v>262</v>
      </c>
      <c r="DL543" t="s">
        <v>262</v>
      </c>
      <c r="DM543" t="s">
        <v>262</v>
      </c>
      <c r="DN543">
        <v>3.5013878204E-3</v>
      </c>
      <c r="DO543" s="12" t="s">
        <v>262</v>
      </c>
      <c r="DP543" s="12">
        <v>4.72789999003E-4</v>
      </c>
      <c r="DQ543" s="12">
        <v>1.3981424076E-4</v>
      </c>
      <c r="DR543" s="12">
        <v>1.6872453443899999E-2</v>
      </c>
      <c r="DS543" s="12">
        <v>1.4841351074700001E-2</v>
      </c>
      <c r="DT543" s="12">
        <v>3.4572665871300001E-3</v>
      </c>
      <c r="DU543" s="12">
        <v>2.33017646231E-3</v>
      </c>
      <c r="DV543" s="12">
        <v>4.5145341442300001E-3</v>
      </c>
      <c r="DW543" s="12">
        <v>3.3412007248800001E-3</v>
      </c>
      <c r="DX543" s="12">
        <v>6.6823265547699998E-4</v>
      </c>
      <c r="DY543" s="12">
        <v>3.1611455587400002E-3</v>
      </c>
      <c r="DZ543" s="12">
        <v>3.6585493694500002E-3</v>
      </c>
      <c r="EA543" s="12">
        <v>5.5619732169600005E-4</v>
      </c>
      <c r="EB543" s="12">
        <v>-2.5641025641000002E-3</v>
      </c>
      <c r="EC543" s="12">
        <v>6.09087955307E-3</v>
      </c>
      <c r="ED543" s="12">
        <v>9.2808474837899994E-3</v>
      </c>
      <c r="EE543" s="12"/>
      <c r="EF543" s="12"/>
    </row>
    <row r="544" spans="1:136" x14ac:dyDescent="0.25">
      <c r="A544" s="2">
        <v>45230</v>
      </c>
      <c r="B544">
        <v>1.17752682849E-2</v>
      </c>
      <c r="C544">
        <v>8.9803095095399993E-3</v>
      </c>
      <c r="D544">
        <v>7.4116361470700004E-3</v>
      </c>
      <c r="E544">
        <v>5.4106821394900003E-3</v>
      </c>
      <c r="F544">
        <v>-2.1889979009699998E-3</v>
      </c>
      <c r="G544">
        <v>-1.30207672449E-2</v>
      </c>
      <c r="H544">
        <v>-1.05486511497E-2</v>
      </c>
      <c r="I544">
        <v>1.9057988284899999E-3</v>
      </c>
      <c r="J544">
        <v>7.7070685832799999E-3</v>
      </c>
      <c r="K544">
        <v>5.0014367993599998E-3</v>
      </c>
      <c r="L544">
        <v>-2.4000918148700001E-3</v>
      </c>
      <c r="M544">
        <v>5.5499084757799997E-3</v>
      </c>
      <c r="N544">
        <v>6.6416157890800001E-4</v>
      </c>
      <c r="O544">
        <v>3.7426298447600002E-3</v>
      </c>
      <c r="P544">
        <v>8.5189075576800003E-3</v>
      </c>
      <c r="Q544" s="3">
        <v>-1.4700619935000001E-3</v>
      </c>
      <c r="R544">
        <v>7.8169822744999992E-3</v>
      </c>
      <c r="S544">
        <v>3.99660083133E-3</v>
      </c>
      <c r="T544">
        <v>4.2647849789099997E-3</v>
      </c>
      <c r="U544">
        <v>8.1228064651E-3</v>
      </c>
      <c r="V544">
        <v>3.1008639706500002E-3</v>
      </c>
      <c r="W544">
        <v>5.5977444290100003E-3</v>
      </c>
      <c r="X544">
        <v>8.0574013131700008E-3</v>
      </c>
      <c r="Y544">
        <v>5.5490192365099996E-3</v>
      </c>
      <c r="Z544" s="3">
        <v>9.7493914719600002E-3</v>
      </c>
      <c r="AA544">
        <v>5.5954177563900002E-3</v>
      </c>
      <c r="AB544">
        <v>5.5140185280699999E-3</v>
      </c>
      <c r="AC544">
        <v>4.4802706324699997E-3</v>
      </c>
      <c r="AD544">
        <v>8.2184537314500001E-3</v>
      </c>
      <c r="AE544">
        <v>4.3190956867E-3</v>
      </c>
      <c r="AF544">
        <v>8.2044677550999999E-3</v>
      </c>
      <c r="AG544">
        <v>7.7887499313700004E-3</v>
      </c>
      <c r="AH544">
        <v>1.66684501206E-3</v>
      </c>
      <c r="AI544">
        <v>3.4709216269100001E-3</v>
      </c>
      <c r="AJ544">
        <v>4.6992361281599998E-3</v>
      </c>
      <c r="AK544">
        <v>5.1413652557299998E-3</v>
      </c>
      <c r="AL544">
        <v>1.02538317944E-2</v>
      </c>
      <c r="AM544">
        <v>8.5548861132099996E-4</v>
      </c>
      <c r="AN544">
        <v>1.0516347265499999E-2</v>
      </c>
      <c r="AO544">
        <v>1.8149911571900001E-2</v>
      </c>
      <c r="AP544">
        <v>8.1253135275299992E-3</v>
      </c>
      <c r="AQ544">
        <v>7.2599661647300001E-3</v>
      </c>
      <c r="AR544">
        <v>2.85540261698E-3</v>
      </c>
      <c r="AS544">
        <v>7.3340482495899998E-3</v>
      </c>
      <c r="AT544">
        <v>7.1491726638599996E-3</v>
      </c>
      <c r="AU544">
        <v>-2.1019293825599999E-3</v>
      </c>
      <c r="AV544" t="s">
        <v>262</v>
      </c>
      <c r="AW544">
        <v>1.15226986334E-3</v>
      </c>
      <c r="AX544">
        <v>3.2641592450699999E-3</v>
      </c>
      <c r="AY544">
        <v>1.0803809568899999E-2</v>
      </c>
      <c r="AZ544">
        <v>1.12973279862E-3</v>
      </c>
      <c r="BA544">
        <v>2.3272854032800001E-4</v>
      </c>
      <c r="BB544">
        <v>1.8171581674299999E-4</v>
      </c>
      <c r="BC544">
        <v>-2.6416376790499999E-4</v>
      </c>
      <c r="BD544" s="3">
        <v>5.4296443701900001E-3</v>
      </c>
      <c r="BE544">
        <v>3.1899046648000001E-3</v>
      </c>
      <c r="BF544">
        <v>-5.9917684820600002E-3</v>
      </c>
      <c r="BG544">
        <v>-5.8338046608500001E-4</v>
      </c>
      <c r="BH544">
        <v>-1.1527882648699999E-3</v>
      </c>
      <c r="BI544">
        <v>9.0435330199799995E-4</v>
      </c>
      <c r="BJ544">
        <v>5.7801698569200002E-4</v>
      </c>
      <c r="BK544">
        <v>1.0082756777E-3</v>
      </c>
      <c r="BL544">
        <v>2.1290750587299998E-3</v>
      </c>
      <c r="BM544">
        <v>1.73423444529E-3</v>
      </c>
      <c r="BN544">
        <v>2.4067193558400001E-3</v>
      </c>
      <c r="BO544">
        <v>1.9283932290400001E-3</v>
      </c>
      <c r="BP544">
        <v>1.2575321779999999E-3</v>
      </c>
      <c r="BQ544">
        <v>1.70845810744E-3</v>
      </c>
      <c r="BR544">
        <v>-1.57175146636E-3</v>
      </c>
      <c r="BS544">
        <v>-5.0643816655000003E-4</v>
      </c>
      <c r="BT544">
        <v>1.61016220497E-3</v>
      </c>
      <c r="BU544">
        <v>-1.57571001668E-3</v>
      </c>
      <c r="BV544">
        <v>-1.6347140146800001E-3</v>
      </c>
      <c r="BW544">
        <v>-4.0668469931799998E-4</v>
      </c>
      <c r="BX544">
        <v>1.1835904358299999E-3</v>
      </c>
      <c r="BY544" s="3">
        <v>-9.5425730380999999E-5</v>
      </c>
      <c r="BZ544">
        <v>3.0849815112999998E-3</v>
      </c>
      <c r="CA544">
        <v>-4.0668469931799998E-4</v>
      </c>
      <c r="CB544">
        <v>3.0442457607299999E-3</v>
      </c>
      <c r="CC544">
        <v>-5.6465906276000001E-4</v>
      </c>
      <c r="CD544">
        <v>9.62925533544E-4</v>
      </c>
      <c r="CE544">
        <v>6.01766124579E-4</v>
      </c>
      <c r="CF544">
        <v>4.1210704646900001E-3</v>
      </c>
      <c r="CG544">
        <v>3.2738058354800001E-3</v>
      </c>
      <c r="CH544">
        <v>-9.5039555225299999E-4</v>
      </c>
      <c r="CI544">
        <v>2.88403962285E-3</v>
      </c>
      <c r="CJ544">
        <v>-4.3552877572800002E-3</v>
      </c>
      <c r="CK544">
        <v>-3.3859423165000001E-3</v>
      </c>
      <c r="CL544">
        <v>-3.6119691598099999E-3</v>
      </c>
      <c r="CM544">
        <v>1.47840508729E-3</v>
      </c>
      <c r="CN544">
        <v>-4.5575084792900001E-3</v>
      </c>
      <c r="CO544">
        <v>5.2186069980800004E-3</v>
      </c>
      <c r="CP544">
        <v>-6.4579851909099999E-3</v>
      </c>
      <c r="CQ544">
        <v>-3.3414320048000002E-4</v>
      </c>
      <c r="CR544">
        <v>7.6495418543700002E-3</v>
      </c>
      <c r="CS544">
        <v>-1.93637150712E-3</v>
      </c>
      <c r="CT544">
        <v>-4.6534654138299996E-3</v>
      </c>
      <c r="CU544">
        <v>7.10751312596E-4</v>
      </c>
      <c r="CV544">
        <v>8.8961818943099997E-4</v>
      </c>
      <c r="CW544">
        <v>1.09173016881E-3</v>
      </c>
      <c r="CX544">
        <v>5.9817179332499997E-4</v>
      </c>
      <c r="CY544">
        <v>1.99400380512E-3</v>
      </c>
      <c r="CZ544">
        <v>4.4848687651199998E-3</v>
      </c>
      <c r="DA544">
        <v>2.6348060641700002E-4</v>
      </c>
      <c r="DB544" t="s">
        <v>262</v>
      </c>
      <c r="DC544" t="s">
        <v>262</v>
      </c>
      <c r="DD544" t="s">
        <v>262</v>
      </c>
      <c r="DE544" t="s">
        <v>262</v>
      </c>
      <c r="DF544">
        <v>1.4801332640200001E-3</v>
      </c>
      <c r="DG544">
        <v>4.7107747596000001E-4</v>
      </c>
      <c r="DH544">
        <v>-3.8940383148100002E-4</v>
      </c>
      <c r="DI544">
        <v>-8.1854125194E-4</v>
      </c>
      <c r="DJ544">
        <v>-1.40473381814E-3</v>
      </c>
      <c r="DK544" t="s">
        <v>262</v>
      </c>
      <c r="DL544" t="s">
        <v>262</v>
      </c>
      <c r="DM544" t="s">
        <v>262</v>
      </c>
      <c r="DN544" s="3">
        <v>8.5035580636100007E-5</v>
      </c>
      <c r="DO544" s="12" t="s">
        <v>262</v>
      </c>
      <c r="DP544" s="12">
        <v>4.7278999972700001E-4</v>
      </c>
      <c r="DQ544" s="12">
        <v>1.1415530933E-4</v>
      </c>
      <c r="DR544" s="12">
        <v>5.4385013907299997E-3</v>
      </c>
      <c r="DS544" s="12">
        <v>1.0341261633899999E-2</v>
      </c>
      <c r="DT544" s="12">
        <v>-8.17836970556E-4</v>
      </c>
      <c r="DU544" s="12">
        <v>-1.9146902405700001E-4</v>
      </c>
      <c r="DV544" s="12">
        <v>-1.4046887552199999E-3</v>
      </c>
      <c r="DW544" s="12">
        <v>4.8806004152000002E-4</v>
      </c>
      <c r="DX544" s="12">
        <v>7.01070446997E-4</v>
      </c>
      <c r="DY544" s="12">
        <v>3.3973293811200001E-4</v>
      </c>
      <c r="DZ544" s="12">
        <v>6.4196836732299996E-4</v>
      </c>
      <c r="EA544" s="12">
        <v>-8.1897649155599998E-3</v>
      </c>
      <c r="EB544" s="12">
        <v>4.2056475839000003E-3</v>
      </c>
      <c r="EC544" s="12">
        <v>-4.1656154526500001E-4</v>
      </c>
      <c r="ED544" s="12">
        <v>3.61074758416E-4</v>
      </c>
      <c r="EE544" s="12"/>
      <c r="EF544" s="12"/>
    </row>
    <row r="545" spans="1:136" x14ac:dyDescent="0.25">
      <c r="A545" s="2">
        <v>45229</v>
      </c>
      <c r="B545" s="3">
        <v>-1.79814757659E-2</v>
      </c>
      <c r="C545">
        <v>-1.44175391492E-2</v>
      </c>
      <c r="D545">
        <v>-1.31301466514E-2</v>
      </c>
      <c r="E545">
        <v>-6.4634174428999996E-3</v>
      </c>
      <c r="F545">
        <v>-3.2621521405799998E-3</v>
      </c>
      <c r="G545">
        <v>-6.0775135920800001E-3</v>
      </c>
      <c r="H545">
        <v>-6.9379650367100004E-3</v>
      </c>
      <c r="I545">
        <v>-1.7155431550399999E-2</v>
      </c>
      <c r="J545">
        <v>-1.26926811111E-2</v>
      </c>
      <c r="K545">
        <v>-8.6619527368899992E-3</v>
      </c>
      <c r="L545">
        <v>-5.8736181355499998E-3</v>
      </c>
      <c r="M545">
        <v>-6.9334701960300001E-3</v>
      </c>
      <c r="N545">
        <v>-6.9065132336999996E-4</v>
      </c>
      <c r="O545">
        <v>-3.80154440838E-3</v>
      </c>
      <c r="P545">
        <v>-1.07429135592E-2</v>
      </c>
      <c r="Q545">
        <v>-1.13301843787E-2</v>
      </c>
      <c r="R545">
        <v>-1.2477823616599999E-2</v>
      </c>
      <c r="S545">
        <v>-9.5939469169400004E-3</v>
      </c>
      <c r="T545">
        <v>-1.34233187245E-2</v>
      </c>
      <c r="U545">
        <v>-1.5150362102099999E-2</v>
      </c>
      <c r="V545">
        <v>-1.25070080894E-2</v>
      </c>
      <c r="W545" s="3">
        <v>-7.6631019987899998E-3</v>
      </c>
      <c r="X545">
        <v>-1.02257527662E-2</v>
      </c>
      <c r="Y545">
        <v>-8.6350569597300007E-3</v>
      </c>
      <c r="Z545">
        <v>-1.16928433666E-2</v>
      </c>
      <c r="AA545">
        <v>-1.3455096988200001E-2</v>
      </c>
      <c r="AB545" s="3">
        <v>-1.3943351574399999E-2</v>
      </c>
      <c r="AC545">
        <v>-1.3164074094599999E-2</v>
      </c>
      <c r="AD545">
        <v>-7.1125994298199997E-3</v>
      </c>
      <c r="AE545">
        <v>3.7821944040900002E-3</v>
      </c>
      <c r="AF545">
        <v>-1.01027711405E-2</v>
      </c>
      <c r="AG545">
        <v>-1.1890156505000001E-2</v>
      </c>
      <c r="AH545">
        <v>-2.09476625497E-2</v>
      </c>
      <c r="AI545">
        <v>-5.1995947320300001E-3</v>
      </c>
      <c r="AJ545">
        <v>-7.9083122359499998E-3</v>
      </c>
      <c r="AK545">
        <v>-8.3949900680499994E-3</v>
      </c>
      <c r="AL545">
        <v>-1.6192889000400001E-2</v>
      </c>
      <c r="AM545">
        <v>-6.9612168860699996E-3</v>
      </c>
      <c r="AN545">
        <v>-1.58020133032E-2</v>
      </c>
      <c r="AO545" s="3">
        <v>-1.4220725248999999E-2</v>
      </c>
      <c r="AP545">
        <v>-2.5777280553599999E-2</v>
      </c>
      <c r="AQ545">
        <v>-9.9351713979000007E-3</v>
      </c>
      <c r="AR545">
        <v>-1.33620020196E-2</v>
      </c>
      <c r="AS545">
        <v>-5.9762949778800001E-3</v>
      </c>
      <c r="AT545" s="3">
        <v>-6.85875911271E-3</v>
      </c>
      <c r="AU545">
        <v>-2.0029807944599999E-2</v>
      </c>
      <c r="AV545" t="s">
        <v>262</v>
      </c>
      <c r="AW545">
        <v>2.2330107744099998E-3</v>
      </c>
      <c r="AX545" s="3">
        <v>6.9235462025600005E-4</v>
      </c>
      <c r="AY545">
        <v>1.6671519098999998E-2</v>
      </c>
      <c r="AZ545">
        <v>-2.5428996998299999E-3</v>
      </c>
      <c r="BA545" s="3">
        <v>2.31659809901E-4</v>
      </c>
      <c r="BB545" s="3">
        <v>9.3808431036199999E-5</v>
      </c>
      <c r="BC545">
        <v>-1.9938275988900002E-3</v>
      </c>
      <c r="BD545">
        <v>-4.6814307195899999E-3</v>
      </c>
      <c r="BE545" s="3">
        <v>-8.2792906655599994E-3</v>
      </c>
      <c r="BF545">
        <v>1.9178334071199999E-3</v>
      </c>
      <c r="BG545" s="3">
        <v>-4.3450979888699998E-3</v>
      </c>
      <c r="BH545">
        <v>-4.1182017452800002E-3</v>
      </c>
      <c r="BI545">
        <v>-2.5805944356600001E-3</v>
      </c>
      <c r="BJ545">
        <v>-4.71483994832E-3</v>
      </c>
      <c r="BK545">
        <v>-7.7624025327500002E-4</v>
      </c>
      <c r="BL545">
        <v>2.8890835401400002E-4</v>
      </c>
      <c r="BM545" s="3">
        <v>-5.3810807676699998E-5</v>
      </c>
      <c r="BN545">
        <v>-4.0733774818299999E-3</v>
      </c>
      <c r="BO545">
        <v>-3.0046463806900001E-3</v>
      </c>
      <c r="BP545">
        <v>-2.0543416344699999E-4</v>
      </c>
      <c r="BQ545" s="3">
        <v>-3.15360992797E-6</v>
      </c>
      <c r="BR545">
        <v>-5.3300794554100002E-3</v>
      </c>
      <c r="BS545">
        <v>5.8196763649599997E-4</v>
      </c>
      <c r="BT545">
        <v>-2.0403684638499999E-3</v>
      </c>
      <c r="BU545">
        <v>-1.1060254212999999E-3</v>
      </c>
      <c r="BV545" s="3">
        <v>7.2626208770900001E-5</v>
      </c>
      <c r="BW545">
        <v>-1.53288879782E-3</v>
      </c>
      <c r="BX545">
        <v>-3.9548619008699997E-3</v>
      </c>
      <c r="BY545">
        <v>-2.6952433834700001E-3</v>
      </c>
      <c r="BZ545">
        <v>-5.7100609215100003E-4</v>
      </c>
      <c r="CA545">
        <v>-1.53288879782E-3</v>
      </c>
      <c r="CB545">
        <v>-7.75715877197E-4</v>
      </c>
      <c r="CC545">
        <v>-2.7868961964799999E-3</v>
      </c>
      <c r="CD545">
        <v>-4.6829122971499999E-3</v>
      </c>
      <c r="CE545">
        <v>-8.3559413321700002E-3</v>
      </c>
      <c r="CF545" s="3">
        <v>-5.8593640467799997E-3</v>
      </c>
      <c r="CG545">
        <v>-6.1348549722799999E-3</v>
      </c>
      <c r="CH545">
        <v>-6.6524603326699999E-3</v>
      </c>
      <c r="CI545">
        <v>-3.3976073938400001E-3</v>
      </c>
      <c r="CJ545">
        <v>-6.9529582650999996E-3</v>
      </c>
      <c r="CK545">
        <v>-8.8998438045099996E-3</v>
      </c>
      <c r="CL545">
        <v>1.8181912820499999E-3</v>
      </c>
      <c r="CM545">
        <v>-7.3037412684E-3</v>
      </c>
      <c r="CN545">
        <v>0</v>
      </c>
      <c r="CO545">
        <v>-1.0961335149100001E-2</v>
      </c>
      <c r="CP545">
        <v>-7.6031088679599998E-3</v>
      </c>
      <c r="CQ545">
        <v>-4.1460657656900001E-3</v>
      </c>
      <c r="CR545">
        <v>-6.62813520318E-3</v>
      </c>
      <c r="CS545">
        <v>-5.6423576718700004E-3</v>
      </c>
      <c r="CT545">
        <v>-1.20428328895E-2</v>
      </c>
      <c r="CU545">
        <v>-4.6528670769999999E-3</v>
      </c>
      <c r="CV545">
        <v>-2.60711012698E-3</v>
      </c>
      <c r="CW545">
        <v>-4.1548821349000004E-3</v>
      </c>
      <c r="CX545">
        <v>-4.2917679010299999E-3</v>
      </c>
      <c r="CY545">
        <v>-4.4139813531600004E-3</v>
      </c>
      <c r="CZ545">
        <v>-1.3162233232399999E-2</v>
      </c>
      <c r="DA545">
        <v>-9.7203593192299997E-3</v>
      </c>
      <c r="DB545" t="s">
        <v>262</v>
      </c>
      <c r="DC545" t="s">
        <v>262</v>
      </c>
      <c r="DD545" t="s">
        <v>262</v>
      </c>
      <c r="DE545" t="s">
        <v>262</v>
      </c>
      <c r="DF545">
        <v>-3.5048106311400002E-3</v>
      </c>
      <c r="DG545">
        <v>4.6982797254299999E-4</v>
      </c>
      <c r="DH545">
        <v>-6.5414271252799997E-3</v>
      </c>
      <c r="DI545">
        <v>-3.9352070888700004E-3</v>
      </c>
      <c r="DJ545">
        <v>-5.2718932422000002E-3</v>
      </c>
      <c r="DK545" t="s">
        <v>262</v>
      </c>
      <c r="DL545" t="s">
        <v>262</v>
      </c>
      <c r="DM545" t="s">
        <v>262</v>
      </c>
      <c r="DN545">
        <v>-4.7275117558300004E-3</v>
      </c>
      <c r="DO545" s="12" t="s">
        <v>262</v>
      </c>
      <c r="DP545" s="12">
        <v>4.7279000061000001E-4</v>
      </c>
      <c r="DQ545" s="12">
        <v>1.14155329995E-4</v>
      </c>
      <c r="DR545" s="12">
        <v>-6.7960565220100003E-3</v>
      </c>
      <c r="DS545" s="12">
        <v>-1.42711518858E-2</v>
      </c>
      <c r="DT545" s="12">
        <v>-3.9346126563599999E-3</v>
      </c>
      <c r="DU545" s="12">
        <v>-2.5034848080799999E-3</v>
      </c>
      <c r="DV545" s="12">
        <v>-5.2717329285199999E-3</v>
      </c>
      <c r="DW545" s="12">
        <v>-3.0082624897999999E-3</v>
      </c>
      <c r="DX545" s="12">
        <v>6.5398549387400001E-4</v>
      </c>
      <c r="DY545" s="12">
        <v>-3.8825096430700002E-3</v>
      </c>
      <c r="DZ545" s="12">
        <v>-3.6183866719600001E-3</v>
      </c>
      <c r="EA545" s="12">
        <v>-1.52529446657E-3</v>
      </c>
      <c r="EB545" s="12">
        <v>1.7599021791300001E-2</v>
      </c>
      <c r="EC545" s="12">
        <v>-6.5013287745699999E-3</v>
      </c>
      <c r="ED545" s="12">
        <v>-9.8345138188100003E-3</v>
      </c>
      <c r="EE545" s="12"/>
      <c r="EF545" s="12"/>
    </row>
    <row r="546" spans="1:136" x14ac:dyDescent="0.25">
      <c r="A546" s="2">
        <v>45226</v>
      </c>
      <c r="B546">
        <v>-2.90653230108E-2</v>
      </c>
      <c r="C546">
        <v>-1.76763840634E-2</v>
      </c>
      <c r="D546">
        <v>-2.1149002127100001E-2</v>
      </c>
      <c r="E546">
        <v>-1.0976519827799999E-2</v>
      </c>
      <c r="F546">
        <v>-1.3440395364300001E-2</v>
      </c>
      <c r="G546">
        <v>-8.6453163312999997E-3</v>
      </c>
      <c r="H546">
        <v>-1.16838562764E-2</v>
      </c>
      <c r="I546">
        <v>-8.6219551749299999E-3</v>
      </c>
      <c r="J546">
        <v>-1.45274999951E-2</v>
      </c>
      <c r="K546">
        <v>-1.7245067344100001E-2</v>
      </c>
      <c r="L546">
        <v>-1.11252064375E-2</v>
      </c>
      <c r="M546">
        <v>-1.2094544895800001E-2</v>
      </c>
      <c r="N546">
        <v>-2.09817278048E-2</v>
      </c>
      <c r="O546">
        <v>-2.5808827598699999E-2</v>
      </c>
      <c r="P546">
        <v>-2.00951591579E-2</v>
      </c>
      <c r="Q546">
        <v>-6.6288143262000004E-3</v>
      </c>
      <c r="R546">
        <v>-1.6781182567200001E-2</v>
      </c>
      <c r="S546">
        <v>-1.8311029308699999E-2</v>
      </c>
      <c r="T546">
        <v>-1.18478427626E-2</v>
      </c>
      <c r="U546">
        <v>-2.3732179201899999E-2</v>
      </c>
      <c r="V546">
        <v>-1.2737823559199999E-2</v>
      </c>
      <c r="W546">
        <v>-2.12539496335E-2</v>
      </c>
      <c r="X546">
        <v>-2.1826717949900001E-2</v>
      </c>
      <c r="Y546">
        <v>-8.1977706029400001E-3</v>
      </c>
      <c r="Z546">
        <v>-1.5755348336300001E-2</v>
      </c>
      <c r="AA546">
        <v>-1.58372172319E-2</v>
      </c>
      <c r="AB546">
        <v>-2.0820254415699999E-2</v>
      </c>
      <c r="AC546">
        <v>-1.79428063316E-2</v>
      </c>
      <c r="AD546">
        <v>-1.4449858567900001E-2</v>
      </c>
      <c r="AE546">
        <v>-2.19530313281E-3</v>
      </c>
      <c r="AF546">
        <v>-1.9752391132500002E-2</v>
      </c>
      <c r="AG546">
        <v>-1.6711884347000001E-2</v>
      </c>
      <c r="AH546">
        <v>-1.2531652942500001E-2</v>
      </c>
      <c r="AI546">
        <v>-6.0285870152699999E-3</v>
      </c>
      <c r="AJ546">
        <v>-1.3447486412499999E-2</v>
      </c>
      <c r="AK546">
        <v>-1.23654829255E-2</v>
      </c>
      <c r="AL546">
        <v>-1.0989894183000001E-2</v>
      </c>
      <c r="AM546">
        <v>-1.3337987349499999E-2</v>
      </c>
      <c r="AN546">
        <v>-1.7710854229300001E-2</v>
      </c>
      <c r="AO546">
        <v>-8.9583381146299997E-3</v>
      </c>
      <c r="AP546">
        <v>-2.2237729696500001E-2</v>
      </c>
      <c r="AQ546">
        <v>-1.1779288710799999E-2</v>
      </c>
      <c r="AR546">
        <v>-1.4855349819900001E-2</v>
      </c>
      <c r="AS546">
        <v>-1.4132093289200001E-2</v>
      </c>
      <c r="AT546">
        <v>-1.1107199622E-2</v>
      </c>
      <c r="AU546">
        <v>-2.9568173800499999E-2</v>
      </c>
      <c r="AV546" t="s">
        <v>262</v>
      </c>
      <c r="AW546">
        <v>3.6955482024400002E-4</v>
      </c>
      <c r="AX546">
        <v>-7.9357437200900001E-3</v>
      </c>
      <c r="AY546">
        <v>-8.4612736473899993E-3</v>
      </c>
      <c r="AZ546">
        <v>-1.05714555874E-3</v>
      </c>
      <c r="BA546" s="3">
        <v>6.06184952541E-5</v>
      </c>
      <c r="BB546">
        <v>-1.5547811739099999E-4</v>
      </c>
      <c r="BC546">
        <v>2.31809039441E-3</v>
      </c>
      <c r="BD546">
        <v>4.0389272428900001E-3</v>
      </c>
      <c r="BE546">
        <v>2.7458342743700002E-3</v>
      </c>
      <c r="BF546">
        <v>2.7394349078499998E-3</v>
      </c>
      <c r="BG546" s="3">
        <v>-3.5372011944399999E-3</v>
      </c>
      <c r="BH546">
        <v>7.6745439127899997E-4</v>
      </c>
      <c r="BI546">
        <v>-1.4556581904799999E-3</v>
      </c>
      <c r="BJ546">
        <v>-3.1615258803599998E-3</v>
      </c>
      <c r="BK546">
        <v>-2.7273054237600001E-4</v>
      </c>
      <c r="BL546">
        <v>-1.6300552304599999E-4</v>
      </c>
      <c r="BM546">
        <v>-6.7662101236300003E-4</v>
      </c>
      <c r="BN546">
        <v>-5.4200070161799997E-4</v>
      </c>
      <c r="BO546">
        <v>-3.0705079679100001E-3</v>
      </c>
      <c r="BP546" s="3">
        <v>-1.55920024764E-4</v>
      </c>
      <c r="BQ546">
        <v>1.8387071037899999E-4</v>
      </c>
      <c r="BR546">
        <v>-1.83044727374E-4</v>
      </c>
      <c r="BS546">
        <v>1.7117819264E-3</v>
      </c>
      <c r="BT546">
        <v>-9.8261431001700006E-4</v>
      </c>
      <c r="BU546">
        <v>1.2827488738100001E-3</v>
      </c>
      <c r="BV546">
        <v>9.06371315329E-4</v>
      </c>
      <c r="BW546">
        <v>-1.2701769055199999E-3</v>
      </c>
      <c r="BX546">
        <v>-2.3066267539700001E-3</v>
      </c>
      <c r="BY546">
        <v>-1.1068688286399999E-3</v>
      </c>
      <c r="BZ546">
        <v>-1.7087920717700001E-3</v>
      </c>
      <c r="CA546">
        <v>-1.2701769055199999E-3</v>
      </c>
      <c r="CB546" s="3">
        <v>1.30994109784E-5</v>
      </c>
      <c r="CC546">
        <v>-2.4525875071999999E-3</v>
      </c>
      <c r="CD546">
        <v>-5.2415649666600001E-3</v>
      </c>
      <c r="CE546">
        <v>-3.6562472652400002E-3</v>
      </c>
      <c r="CF546">
        <v>-2.7792845944999999E-3</v>
      </c>
      <c r="CG546">
        <v>-1.44498816876E-3</v>
      </c>
      <c r="CH546">
        <v>-4.0757757596699999E-3</v>
      </c>
      <c r="CI546">
        <v>-4.3758888230900003E-3</v>
      </c>
      <c r="CJ546">
        <v>4.1035369744000004E-3</v>
      </c>
      <c r="CK546">
        <v>-3.2530346839500001E-3</v>
      </c>
      <c r="CL546">
        <v>4.7328206019999998E-3</v>
      </c>
      <c r="CM546">
        <v>5.6871418604500005E-4</v>
      </c>
      <c r="CN546">
        <v>0</v>
      </c>
      <c r="CO546">
        <v>-3.0352727076700002E-3</v>
      </c>
      <c r="CP546">
        <v>5.3933879633200001E-4</v>
      </c>
      <c r="CQ546">
        <v>-1.7127099568199999E-3</v>
      </c>
      <c r="CR546">
        <v>-4.7070693791900001E-3</v>
      </c>
      <c r="CS546">
        <v>-4.2824695607099998E-3</v>
      </c>
      <c r="CT546">
        <v>-4.4676461012400004E-3</v>
      </c>
      <c r="CU546">
        <v>-3.47767931233E-3</v>
      </c>
      <c r="CV546">
        <v>-1.33374863654E-3</v>
      </c>
      <c r="CW546">
        <v>-4.9709176707800002E-3</v>
      </c>
      <c r="CX546">
        <v>-2.2727842107600001E-3</v>
      </c>
      <c r="CY546">
        <v>-5.1417676358799999E-3</v>
      </c>
      <c r="CZ546">
        <v>-1.79402557859E-2</v>
      </c>
      <c r="DA546">
        <v>-7.9144371232599993E-3</v>
      </c>
      <c r="DB546" t="s">
        <v>262</v>
      </c>
      <c r="DC546" t="s">
        <v>262</v>
      </c>
      <c r="DD546" t="s">
        <v>262</v>
      </c>
      <c r="DE546" t="s">
        <v>262</v>
      </c>
      <c r="DF546">
        <v>-6.4873640065300003E-3</v>
      </c>
      <c r="DG546">
        <v>4.6814626755700001E-4</v>
      </c>
      <c r="DH546">
        <v>-5.5717119002499996E-3</v>
      </c>
      <c r="DI546">
        <v>-3.3543599749799998E-3</v>
      </c>
      <c r="DJ546">
        <v>-4.7342690889299998E-3</v>
      </c>
      <c r="DK546" t="s">
        <v>262</v>
      </c>
      <c r="DL546" t="s">
        <v>262</v>
      </c>
      <c r="DM546" t="s">
        <v>262</v>
      </c>
      <c r="DN546">
        <v>-3.0996552168200001E-3</v>
      </c>
      <c r="DO546" s="12" t="s">
        <v>262</v>
      </c>
      <c r="DP546" s="12">
        <v>4.7278999875900003E-4</v>
      </c>
      <c r="DQ546" s="12">
        <v>1.14155349179E-4</v>
      </c>
      <c r="DR546" s="12">
        <v>-1.28511187008E-2</v>
      </c>
      <c r="DS546" s="12">
        <v>-2.3394723743200001E-2</v>
      </c>
      <c r="DT546" s="12">
        <v>-3.3547311630800001E-3</v>
      </c>
      <c r="DU546" s="12">
        <v>-1.8747806806699999E-3</v>
      </c>
      <c r="DV546" s="12">
        <v>-4.7335067250000003E-3</v>
      </c>
      <c r="DW546" s="12">
        <v>-2.7184973412299998E-3</v>
      </c>
      <c r="DX546" s="12">
        <v>4.4225509977999998E-4</v>
      </c>
      <c r="DY546" s="12">
        <v>-3.1999478345500001E-3</v>
      </c>
      <c r="DZ546" s="12">
        <v>-2.5894852720400002E-3</v>
      </c>
      <c r="EA546" s="12">
        <v>-1.41186299081E-2</v>
      </c>
      <c r="EB546" s="12">
        <v>-4.3668122270700003E-5</v>
      </c>
      <c r="EC546" s="12">
        <v>-5.5196677954300003E-3</v>
      </c>
      <c r="ED546" s="12">
        <v>-8.1126761689000008E-3</v>
      </c>
      <c r="EE546" s="12"/>
      <c r="EF546" s="12"/>
    </row>
    <row r="547" spans="1:136" x14ac:dyDescent="0.25">
      <c r="A547" s="2">
        <v>45225</v>
      </c>
      <c r="B547">
        <v>2.5484596452100002E-2</v>
      </c>
      <c r="C547">
        <v>3.3206643988200002E-2</v>
      </c>
      <c r="D547">
        <v>1.1233311422599999E-2</v>
      </c>
      <c r="E547">
        <v>9.9081608318600002E-3</v>
      </c>
      <c r="F547" s="3">
        <v>1.18568273326E-2</v>
      </c>
      <c r="G547">
        <v>8.5660608807700007E-3</v>
      </c>
      <c r="H547">
        <v>1.04546977957E-2</v>
      </c>
      <c r="I547">
        <v>1.12685400562E-2</v>
      </c>
      <c r="J547">
        <v>1.4374115949E-2</v>
      </c>
      <c r="K547">
        <v>1.3362823495799999E-2</v>
      </c>
      <c r="L547">
        <v>4.5685454174400003E-3</v>
      </c>
      <c r="M547">
        <v>1.7019692095699999E-2</v>
      </c>
      <c r="N547">
        <v>1.8317159487500002E-2</v>
      </c>
      <c r="O547">
        <v>1.8871451102099999E-2</v>
      </c>
      <c r="P547">
        <v>1.9772677518599999E-2</v>
      </c>
      <c r="Q547">
        <v>1.30097582749E-2</v>
      </c>
      <c r="R547">
        <v>1.5778857682900001E-2</v>
      </c>
      <c r="S547">
        <v>1.7692375326200001E-2</v>
      </c>
      <c r="T547">
        <v>1.5160696688E-2</v>
      </c>
      <c r="U547">
        <v>1.73412057088E-2</v>
      </c>
      <c r="V547">
        <v>1.7261166222599999E-2</v>
      </c>
      <c r="W547">
        <v>1.9000086333500001E-2</v>
      </c>
      <c r="X547">
        <v>1.9239078286400001E-2</v>
      </c>
      <c r="Y547">
        <v>1.0501212060100001E-2</v>
      </c>
      <c r="Z547">
        <v>1.6284574050899999E-2</v>
      </c>
      <c r="AA547">
        <v>9.5291751187599992E-3</v>
      </c>
      <c r="AB547">
        <v>1.61830744324E-2</v>
      </c>
      <c r="AC547">
        <v>2.28370831603E-2</v>
      </c>
      <c r="AD547">
        <v>1.2405094470100001E-2</v>
      </c>
      <c r="AE547">
        <v>-3.7200587919599998E-3</v>
      </c>
      <c r="AF547">
        <v>1.98729047922E-2</v>
      </c>
      <c r="AG547">
        <v>1.93072688287E-2</v>
      </c>
      <c r="AH547">
        <v>1.5381149232300001E-2</v>
      </c>
      <c r="AI547">
        <v>7.4190304385199999E-3</v>
      </c>
      <c r="AJ547">
        <v>1.6886847522600001E-2</v>
      </c>
      <c r="AK547">
        <v>1.2291708764000001E-2</v>
      </c>
      <c r="AL547">
        <v>1.43747111714E-2</v>
      </c>
      <c r="AM547">
        <v>1.24178792366E-2</v>
      </c>
      <c r="AN547" s="3">
        <v>3.3587718342099997E-2</v>
      </c>
      <c r="AO547">
        <v>1.6659169098900001E-3</v>
      </c>
      <c r="AP547">
        <v>2.6810405718099999E-2</v>
      </c>
      <c r="AQ547">
        <v>1.38494944217E-2</v>
      </c>
      <c r="AR547">
        <v>1.01671064153E-2</v>
      </c>
      <c r="AS547">
        <v>1.28416487489E-2</v>
      </c>
      <c r="AT547">
        <v>1.14130944055E-2</v>
      </c>
      <c r="AU547">
        <v>2.7107657474399999E-2</v>
      </c>
      <c r="AV547" t="s">
        <v>262</v>
      </c>
      <c r="AW547">
        <v>-1.6360785147199999E-3</v>
      </c>
      <c r="AX547">
        <v>-2.3335300783599998E-3</v>
      </c>
      <c r="AY547">
        <v>1.38521755124E-3</v>
      </c>
      <c r="AZ547">
        <v>3.7271082030100001E-3</v>
      </c>
      <c r="BA547">
        <v>1.42930341402E-3</v>
      </c>
      <c r="BB547">
        <v>2.1132676049599999E-3</v>
      </c>
      <c r="BC547" s="3">
        <v>3.4965880160299999E-3</v>
      </c>
      <c r="BD547">
        <v>6.2388002822600002E-3</v>
      </c>
      <c r="BE547">
        <v>3.3190426876300002E-3</v>
      </c>
      <c r="BF547">
        <v>-2.6163663600099999E-3</v>
      </c>
      <c r="BG547">
        <v>7.4307382231999998E-4</v>
      </c>
      <c r="BH547">
        <v>1.20015001185E-4</v>
      </c>
      <c r="BI547">
        <v>3.0167624871199998E-3</v>
      </c>
      <c r="BJ547">
        <v>6.0780451715399999E-3</v>
      </c>
      <c r="BK547">
        <v>6.73967046593E-4</v>
      </c>
      <c r="BL547">
        <v>-5.0017132351099999E-4</v>
      </c>
      <c r="BM547">
        <v>1.75483877376E-3</v>
      </c>
      <c r="BN547">
        <v>4.2760005596499998E-4</v>
      </c>
      <c r="BO547">
        <v>6.3408231056300002E-3</v>
      </c>
      <c r="BP547">
        <v>3.8992191438699999E-3</v>
      </c>
      <c r="BQ547" s="3">
        <v>3.8786833958E-4</v>
      </c>
      <c r="BR547">
        <v>4.7665440096399999E-3</v>
      </c>
      <c r="BS547">
        <v>-3.5633754619500001E-4</v>
      </c>
      <c r="BT547">
        <v>9.8512169478499998E-4</v>
      </c>
      <c r="BU547">
        <v>-1.24648809353E-3</v>
      </c>
      <c r="BV547">
        <v>3.26212398035E-3</v>
      </c>
      <c r="BW547">
        <v>7.2627639462100003E-3</v>
      </c>
      <c r="BX547">
        <v>4.2482470267499999E-3</v>
      </c>
      <c r="BY547">
        <v>6.6993457173799998E-3</v>
      </c>
      <c r="BZ547">
        <v>3.1463937896600001E-3</v>
      </c>
      <c r="CA547">
        <v>7.2627639462100003E-3</v>
      </c>
      <c r="CB547">
        <v>3.4861098967299998E-4</v>
      </c>
      <c r="CC547">
        <v>3.4818942969299998E-3</v>
      </c>
      <c r="CD547">
        <v>8.1631323286199993E-3</v>
      </c>
      <c r="CE547">
        <v>6.2680736120800003E-3</v>
      </c>
      <c r="CF547">
        <v>6.3008547299200001E-3</v>
      </c>
      <c r="CG547" s="3">
        <v>3.50364552836E-3</v>
      </c>
      <c r="CH547">
        <v>4.8778196963899997E-3</v>
      </c>
      <c r="CI547">
        <v>4.82961166684E-3</v>
      </c>
      <c r="CJ547">
        <v>5.6915307293499999E-3</v>
      </c>
      <c r="CK547">
        <v>6.5934207006300002E-3</v>
      </c>
      <c r="CL547">
        <v>-4.6151600209700001E-3</v>
      </c>
      <c r="CM547">
        <v>4.5853314701900004E-3</v>
      </c>
      <c r="CN547">
        <v>0</v>
      </c>
      <c r="CO547">
        <v>5.7207342084199999E-3</v>
      </c>
      <c r="CP547">
        <v>1.2093484988400001E-2</v>
      </c>
      <c r="CQ547">
        <v>9.7940362997600006E-3</v>
      </c>
      <c r="CR547">
        <v>6.5432566804400003E-3</v>
      </c>
      <c r="CS547">
        <v>5.38434315684E-3</v>
      </c>
      <c r="CT547">
        <v>8.6464419458500003E-3</v>
      </c>
      <c r="CU547">
        <v>4.4222607745100003E-3</v>
      </c>
      <c r="CV547">
        <v>3.43242602393E-3</v>
      </c>
      <c r="CW547">
        <v>7.64630033723E-3</v>
      </c>
      <c r="CX547">
        <v>3.7831922054800001E-3</v>
      </c>
      <c r="CY547">
        <v>6.4861372333799997E-3</v>
      </c>
      <c r="CZ547">
        <v>2.28330056219E-2</v>
      </c>
      <c r="DA547">
        <v>1.2456773755200001E-2</v>
      </c>
      <c r="DB547" t="s">
        <v>262</v>
      </c>
      <c r="DC547" t="s">
        <v>262</v>
      </c>
      <c r="DD547" t="s">
        <v>262</v>
      </c>
      <c r="DE547" t="s">
        <v>262</v>
      </c>
      <c r="DF547">
        <v>4.1140190500700002E-3</v>
      </c>
      <c r="DG547">
        <v>4.6358430666099999E-4</v>
      </c>
      <c r="DH547">
        <v>7.7198770870199997E-3</v>
      </c>
      <c r="DI547">
        <v>8.7348233133199994E-3</v>
      </c>
      <c r="DJ547">
        <v>1.4019870334500001E-2</v>
      </c>
      <c r="DK547" t="s">
        <v>262</v>
      </c>
      <c r="DL547" t="s">
        <v>262</v>
      </c>
      <c r="DM547" t="s">
        <v>262</v>
      </c>
      <c r="DN547">
        <v>4.0226271513199999E-3</v>
      </c>
      <c r="DO547" s="12" t="s">
        <v>262</v>
      </c>
      <c r="DP547" s="12">
        <v>4.7279000010700003E-4</v>
      </c>
      <c r="DQ547" s="12">
        <v>1.14155130242E-4</v>
      </c>
      <c r="DR547" s="12">
        <v>1.7256201863E-2</v>
      </c>
      <c r="DS547" s="12">
        <v>2.0833333333300001E-2</v>
      </c>
      <c r="DT547" s="12">
        <v>8.7355866794199995E-3</v>
      </c>
      <c r="DU547" s="12">
        <v>3.1238638198300001E-3</v>
      </c>
      <c r="DV547" s="12">
        <v>1.40204619635E-2</v>
      </c>
      <c r="DW547" s="12">
        <v>4.0629333467300001E-3</v>
      </c>
      <c r="DX547" s="12">
        <v>5.9197599593499995E-4</v>
      </c>
      <c r="DY547" s="12">
        <v>7.2767236732700002E-3</v>
      </c>
      <c r="DZ547" s="12">
        <v>3.7649136832299999E-3</v>
      </c>
      <c r="EA547" s="12">
        <v>6.1360006724400003E-3</v>
      </c>
      <c r="EB547" s="12">
        <v>-1.3781223083500001E-2</v>
      </c>
      <c r="EC547" s="12">
        <v>7.6844984075399997E-3</v>
      </c>
      <c r="ED547" s="12">
        <v>1.25289799035E-2</v>
      </c>
      <c r="EE547" s="12"/>
      <c r="EF547" s="12"/>
    </row>
    <row r="548" spans="1:136" x14ac:dyDescent="0.25">
      <c r="A548" s="2">
        <v>45224</v>
      </c>
      <c r="B548">
        <v>-1.5138687967899999E-2</v>
      </c>
      <c r="C548">
        <v>-1.4210091024100001E-2</v>
      </c>
      <c r="D548">
        <v>-1.3146769690999999E-2</v>
      </c>
      <c r="E548">
        <v>-1.4556646392500001E-2</v>
      </c>
      <c r="F548">
        <v>-1.8538056663900002E-2</v>
      </c>
      <c r="G548">
        <v>-9.1512687312200001E-3</v>
      </c>
      <c r="H548" s="3">
        <v>-1.6035291581300001E-2</v>
      </c>
      <c r="I548">
        <v>-9.0837326266399992E-3</v>
      </c>
      <c r="J548">
        <v>-9.1976823808100003E-3</v>
      </c>
      <c r="K548">
        <v>-7.3508147949399999E-3</v>
      </c>
      <c r="L548">
        <v>-1.3173807791100001E-2</v>
      </c>
      <c r="M548">
        <v>-7.7464726327200004E-3</v>
      </c>
      <c r="N548">
        <v>-1.2604637054E-3</v>
      </c>
      <c r="O548" s="3">
        <v>6.1080938027699994E-5</v>
      </c>
      <c r="P548">
        <v>-1.54408837063E-2</v>
      </c>
      <c r="Q548" s="3">
        <v>-9.7336114300899997E-3</v>
      </c>
      <c r="R548">
        <v>-9.6872872399000002E-3</v>
      </c>
      <c r="S548">
        <v>-8.5182541592400008E-3</v>
      </c>
      <c r="T548">
        <v>-9.0925655841400006E-3</v>
      </c>
      <c r="U548">
        <v>-9.5997320370199996E-3</v>
      </c>
      <c r="V548">
        <v>-7.3805766876400003E-3</v>
      </c>
      <c r="W548">
        <v>-1.8344159313499999E-2</v>
      </c>
      <c r="X548">
        <v>-9.5521043315600004E-3</v>
      </c>
      <c r="Y548">
        <v>-5.9527794030499997E-3</v>
      </c>
      <c r="Z548">
        <v>-1.35249503633E-2</v>
      </c>
      <c r="AA548">
        <v>-2.9266168662700001E-3</v>
      </c>
      <c r="AB548">
        <v>-4.10583993989E-3</v>
      </c>
      <c r="AC548">
        <v>-1.20132269415E-2</v>
      </c>
      <c r="AD548">
        <v>-2.0592783653500001E-2</v>
      </c>
      <c r="AE548">
        <v>-1.9516934054700001E-2</v>
      </c>
      <c r="AF548">
        <v>-8.15215582161E-3</v>
      </c>
      <c r="AG548">
        <v>-1.1621847098700001E-2</v>
      </c>
      <c r="AH548">
        <v>-9.4188482233300008E-3</v>
      </c>
      <c r="AI548">
        <v>-4.1780681925000004E-3</v>
      </c>
      <c r="AJ548" s="3">
        <v>-9.2481857229299996E-3</v>
      </c>
      <c r="AK548">
        <v>1.65287439084E-3</v>
      </c>
      <c r="AL548">
        <v>-1.2192961840999999E-2</v>
      </c>
      <c r="AM548">
        <v>-2.9787491433299999E-3</v>
      </c>
      <c r="AN548">
        <v>-1.32133637687E-2</v>
      </c>
      <c r="AO548">
        <v>-4.4229434732899996E-3</v>
      </c>
      <c r="AP548">
        <v>-1.0615451497600001E-2</v>
      </c>
      <c r="AQ548" s="3">
        <v>-9.6572218301100004E-3</v>
      </c>
      <c r="AR548">
        <v>2.1488904769999999E-3</v>
      </c>
      <c r="AS548">
        <v>-7.0271252507400003E-3</v>
      </c>
      <c r="AT548">
        <v>-8.4928317819099996E-3</v>
      </c>
      <c r="AU548">
        <v>-2.00977396115E-2</v>
      </c>
      <c r="AV548" t="s">
        <v>262</v>
      </c>
      <c r="AW548">
        <v>-4.60258194541E-3</v>
      </c>
      <c r="AX548">
        <v>3.8252171360200001E-3</v>
      </c>
      <c r="AY548">
        <v>-9.3326108677699998E-3</v>
      </c>
      <c r="AZ548">
        <v>-2.3547916758699999E-3</v>
      </c>
      <c r="BA548" s="3">
        <v>1.2837447847399999E-5</v>
      </c>
      <c r="BB548">
        <v>-2.0733587286900001E-4</v>
      </c>
      <c r="BC548">
        <v>3.0115474838699998E-4</v>
      </c>
      <c r="BD548" s="3">
        <v>-1.5060415527599999E-3</v>
      </c>
      <c r="BE548">
        <v>-3.1223412440700002E-3</v>
      </c>
      <c r="BF548">
        <v>5.0465141804200003E-3</v>
      </c>
      <c r="BG548">
        <v>4.9059884265400004E-3</v>
      </c>
      <c r="BH548">
        <v>-3.7572112983700001E-4</v>
      </c>
      <c r="BI548">
        <v>7.5401488324500004E-4</v>
      </c>
      <c r="BJ548">
        <v>-3.7583506138300001E-4</v>
      </c>
      <c r="BK548">
        <v>-7.8446449865099996E-4</v>
      </c>
      <c r="BL548">
        <v>-4.0447979699999997E-4</v>
      </c>
      <c r="BM548">
        <v>-1.38597303269E-3</v>
      </c>
      <c r="BN548">
        <v>2.7932774961100001E-3</v>
      </c>
      <c r="BO548">
        <v>-3.1088790106599999E-3</v>
      </c>
      <c r="BP548">
        <v>-4.48341494744E-4</v>
      </c>
      <c r="BQ548">
        <v>5.4822861058799997E-4</v>
      </c>
      <c r="BR548">
        <v>-1.0660876766199999E-3</v>
      </c>
      <c r="BS548">
        <v>1.63283345311E-4</v>
      </c>
      <c r="BT548">
        <v>-1.9833750309800001E-3</v>
      </c>
      <c r="BU548">
        <v>2.9095592818699999E-3</v>
      </c>
      <c r="BV548" s="3">
        <v>5.6387007435499997E-4</v>
      </c>
      <c r="BW548">
        <v>-3.5837938772899998E-3</v>
      </c>
      <c r="BX548">
        <v>9.4371876724800002E-4</v>
      </c>
      <c r="BY548">
        <v>-5.2525801707700003E-3</v>
      </c>
      <c r="BZ548">
        <v>-3.1706631586700001E-3</v>
      </c>
      <c r="CA548">
        <v>-3.5837938772899998E-3</v>
      </c>
      <c r="CB548">
        <v>5.1448271091699999E-4</v>
      </c>
      <c r="CC548">
        <v>2.0902339396000002E-3</v>
      </c>
      <c r="CD548">
        <v>-2.4851339320300001E-3</v>
      </c>
      <c r="CE548">
        <v>4.0426809445999997E-3</v>
      </c>
      <c r="CF548">
        <v>-1.9319492051900001E-3</v>
      </c>
      <c r="CG548">
        <v>1.97168845621E-3</v>
      </c>
      <c r="CH548">
        <v>-9.6759947121199995E-4</v>
      </c>
      <c r="CI548">
        <v>1.9538355813700001E-4</v>
      </c>
      <c r="CJ548" s="3">
        <v>5.2709646693999999E-6</v>
      </c>
      <c r="CK548">
        <v>-2.4055943019699998E-3</v>
      </c>
      <c r="CL548">
        <v>9.6643385906000005E-4</v>
      </c>
      <c r="CM548">
        <v>1.7524213942E-3</v>
      </c>
      <c r="CN548">
        <v>0</v>
      </c>
      <c r="CO548">
        <v>3.3592311511499999E-3</v>
      </c>
      <c r="CP548">
        <v>-1.7639122284499999E-4</v>
      </c>
      <c r="CQ548">
        <v>-8.0442783687799998E-3</v>
      </c>
      <c r="CR548">
        <v>2.7197546889499999E-3</v>
      </c>
      <c r="CS548">
        <v>3.5075315940199998E-3</v>
      </c>
      <c r="CT548">
        <v>-3.30809443196E-3</v>
      </c>
      <c r="CU548">
        <v>-1.8849046864699999E-3</v>
      </c>
      <c r="CV548">
        <v>-2.1763100283700001E-4</v>
      </c>
      <c r="CW548">
        <v>-2.3945696700999998E-3</v>
      </c>
      <c r="CX548">
        <v>-8.2817566168600005E-4</v>
      </c>
      <c r="CY548">
        <v>-4.0153198010200002E-3</v>
      </c>
      <c r="CZ548">
        <v>-1.2011582706199999E-2</v>
      </c>
      <c r="DA548">
        <v>8.5952721239699996E-4</v>
      </c>
      <c r="DB548" t="s">
        <v>262</v>
      </c>
      <c r="DC548" t="s">
        <v>262</v>
      </c>
      <c r="DD548" t="s">
        <v>262</v>
      </c>
      <c r="DE548" t="s">
        <v>262</v>
      </c>
      <c r="DF548">
        <v>-5.6306594159999997E-3</v>
      </c>
      <c r="DG548">
        <v>4.64116700175E-4</v>
      </c>
      <c r="DH548">
        <v>1.0162760207199999E-3</v>
      </c>
      <c r="DI548">
        <v>-9.2033019857799998E-4</v>
      </c>
      <c r="DJ548">
        <v>-1.7065746732999999E-3</v>
      </c>
      <c r="DK548" t="s">
        <v>262</v>
      </c>
      <c r="DL548" t="s">
        <v>262</v>
      </c>
      <c r="DM548" t="s">
        <v>262</v>
      </c>
      <c r="DN548">
        <v>-8.8474990077199995E-4</v>
      </c>
      <c r="DO548" s="12" t="s">
        <v>262</v>
      </c>
      <c r="DP548" s="12">
        <v>4.72790001766E-4</v>
      </c>
      <c r="DQ548" s="12">
        <v>1.1415538307700001E-4</v>
      </c>
      <c r="DR548" s="12">
        <v>-8.1926143405899998E-3</v>
      </c>
      <c r="DS548" s="12">
        <v>-1.6983016983000001E-2</v>
      </c>
      <c r="DT548" s="12">
        <v>-9.2071409008299997E-4</v>
      </c>
      <c r="DU548" s="12">
        <v>-8.5190734684299999E-5</v>
      </c>
      <c r="DV548" s="12">
        <v>-1.7062976486500001E-3</v>
      </c>
      <c r="DW548" s="12">
        <v>6.4787334370299996E-4</v>
      </c>
      <c r="DX548" s="12">
        <v>6.0583739966400005E-4</v>
      </c>
      <c r="DY548" s="12">
        <v>-1.8212207300900001E-3</v>
      </c>
      <c r="DZ548" s="12">
        <v>-4.2465421014300001E-4</v>
      </c>
      <c r="EA548" s="12">
        <v>1.5152790638900001E-3</v>
      </c>
      <c r="EB548" s="12">
        <v>-1.29649309245E-2</v>
      </c>
      <c r="EC548" s="12">
        <v>9.5922467208399995E-4</v>
      </c>
      <c r="ED548" s="12">
        <v>8.2652185768500004E-4</v>
      </c>
      <c r="EE548" s="12"/>
      <c r="EF548" s="12"/>
    </row>
    <row r="549" spans="1:136" x14ac:dyDescent="0.25">
      <c r="A549" s="2">
        <v>45223</v>
      </c>
      <c r="B549" s="3">
        <v>2.15441560221E-3</v>
      </c>
      <c r="C549">
        <v>-1.19456812837E-3</v>
      </c>
      <c r="D549">
        <v>3.3140751526499999E-3</v>
      </c>
      <c r="E549">
        <v>3.9265595099000003E-3</v>
      </c>
      <c r="F549">
        <v>1.7921872518900001E-2</v>
      </c>
      <c r="G549">
        <v>1.27743975264E-2</v>
      </c>
      <c r="H549">
        <v>1.7939294448199999E-2</v>
      </c>
      <c r="I549">
        <v>4.4603273506500004E-3</v>
      </c>
      <c r="J549">
        <v>7.9763750123699999E-3</v>
      </c>
      <c r="K549">
        <v>5.2359779297100001E-3</v>
      </c>
      <c r="L549">
        <v>-3.7813785194400001E-4</v>
      </c>
      <c r="M549">
        <v>8.5419102854099992E-3</v>
      </c>
      <c r="N549">
        <v>-2.0563907547699999E-3</v>
      </c>
      <c r="O549">
        <v>-4.2218852344299996E-3</v>
      </c>
      <c r="P549">
        <v>3.9466413674800003E-3</v>
      </c>
      <c r="Q549">
        <v>-2.07052853031E-4</v>
      </c>
      <c r="R549">
        <v>1.04425181656E-2</v>
      </c>
      <c r="S549">
        <v>6.074078674E-3</v>
      </c>
      <c r="T549">
        <v>1.08196546895E-2</v>
      </c>
      <c r="U549">
        <v>5.3589387719900003E-3</v>
      </c>
      <c r="V549">
        <v>8.2925558652300006E-3</v>
      </c>
      <c r="W549" s="3">
        <v>5.9331030951199999E-3</v>
      </c>
      <c r="X549">
        <v>4.8956902226900004E-3</v>
      </c>
      <c r="Y549">
        <v>7.8869220179500002E-3</v>
      </c>
      <c r="Z549">
        <v>7.3885713898200001E-3</v>
      </c>
      <c r="AA549">
        <v>4.9736167638400001E-3</v>
      </c>
      <c r="AB549" s="3">
        <v>4.5790636777399999E-3</v>
      </c>
      <c r="AC549">
        <v>3.9645665211099999E-3</v>
      </c>
      <c r="AD549">
        <v>5.6930988594200002E-3</v>
      </c>
      <c r="AE549">
        <v>8.2430200631200008E-3</v>
      </c>
      <c r="AF549">
        <v>5.5669265288299996E-3</v>
      </c>
      <c r="AG549">
        <v>3.1494304144600001E-3</v>
      </c>
      <c r="AH549">
        <v>4.2829287907799997E-3</v>
      </c>
      <c r="AI549">
        <v>4.0061049120499997E-3</v>
      </c>
      <c r="AJ549">
        <v>3.6469632529E-3</v>
      </c>
      <c r="AK549">
        <v>1.92019378149E-3</v>
      </c>
      <c r="AL549">
        <v>7.0162142468799997E-3</v>
      </c>
      <c r="AM549">
        <v>3.9013462147999998E-3</v>
      </c>
      <c r="AN549">
        <v>4.9366892488599996E-3</v>
      </c>
      <c r="AO549" s="3">
        <v>2.87499310731E-3</v>
      </c>
      <c r="AP549">
        <v>1.5194129895599999E-2</v>
      </c>
      <c r="AQ549">
        <v>2.0774777343299999E-3</v>
      </c>
      <c r="AR549">
        <v>2.4911290488400001E-3</v>
      </c>
      <c r="AS549">
        <v>3.8436235266900002E-3</v>
      </c>
      <c r="AT549" s="3">
        <v>-2.8431527642699999E-4</v>
      </c>
      <c r="AU549">
        <v>6.63459564768E-3</v>
      </c>
      <c r="AV549" t="s">
        <v>262</v>
      </c>
      <c r="AW549" s="3">
        <v>2.68239999322E-3</v>
      </c>
      <c r="AX549">
        <v>3.2674743934600001E-3</v>
      </c>
      <c r="AY549">
        <v>-1.6580533787399999E-3</v>
      </c>
      <c r="AZ549">
        <v>-7.8774110085000001E-4</v>
      </c>
      <c r="BA549" s="3">
        <v>6.7915804102300001E-4</v>
      </c>
      <c r="BB549">
        <v>8.8052861581400005E-4</v>
      </c>
      <c r="BC549">
        <v>-3.2316878093300002E-3</v>
      </c>
      <c r="BD549">
        <v>-6.5888409300699996E-3</v>
      </c>
      <c r="BE549" s="3">
        <v>1.32163110838E-3</v>
      </c>
      <c r="BF549">
        <v>1.2094467677900001E-3</v>
      </c>
      <c r="BG549" s="3">
        <v>-1.3201762649000001E-3</v>
      </c>
      <c r="BH549">
        <v>1.5477472268699999E-3</v>
      </c>
      <c r="BI549">
        <v>1.6446799862699999E-3</v>
      </c>
      <c r="BJ549">
        <v>1.27887213307E-3</v>
      </c>
      <c r="BK549">
        <v>5.7093815145500002E-4</v>
      </c>
      <c r="BL549">
        <v>-1.72336066705E-3</v>
      </c>
      <c r="BM549">
        <v>1.4624975805500001E-3</v>
      </c>
      <c r="BN549">
        <v>3.6112705412600001E-3</v>
      </c>
      <c r="BO549">
        <v>2.4207145861200002E-3</v>
      </c>
      <c r="BP549">
        <v>1.6841653029800001E-3</v>
      </c>
      <c r="BQ549">
        <v>3.0466424235699998E-4</v>
      </c>
      <c r="BR549">
        <v>9.5438998215000004E-4</v>
      </c>
      <c r="BS549">
        <v>2.8742204821400003E-4</v>
      </c>
      <c r="BT549">
        <v>7.7592498612500001E-4</v>
      </c>
      <c r="BU549">
        <v>6.4567899596300001E-4</v>
      </c>
      <c r="BV549">
        <v>9.4251729254100003E-4</v>
      </c>
      <c r="BW549">
        <v>-5.9562370308099998E-4</v>
      </c>
      <c r="BX549">
        <v>2.2108502507200002E-3</v>
      </c>
      <c r="BY549">
        <v>3.16920250942E-3</v>
      </c>
      <c r="BZ549">
        <v>2.5524167691300002E-3</v>
      </c>
      <c r="CA549">
        <v>-5.9562370308099998E-4</v>
      </c>
      <c r="CB549">
        <v>2.0732796978699999E-4</v>
      </c>
      <c r="CC549">
        <v>1.9921067435299999E-4</v>
      </c>
      <c r="CD549">
        <v>3.6132834048900001E-3</v>
      </c>
      <c r="CE549">
        <v>5.53752654761E-3</v>
      </c>
      <c r="CF549" s="3">
        <v>3.7726836575E-3</v>
      </c>
      <c r="CG549">
        <v>5.2148804629800001E-4</v>
      </c>
      <c r="CH549">
        <v>1.77826245487E-3</v>
      </c>
      <c r="CI549">
        <v>1.36773395972E-3</v>
      </c>
      <c r="CJ549">
        <v>-2.6562070912700001E-3</v>
      </c>
      <c r="CK549">
        <v>4.1468070446600003E-3</v>
      </c>
      <c r="CL549">
        <v>8.0142251493599997E-4</v>
      </c>
      <c r="CM549">
        <v>8.1950221287099996E-4</v>
      </c>
      <c r="CN549">
        <v>0</v>
      </c>
      <c r="CO549">
        <v>1.7151971773700001E-4</v>
      </c>
      <c r="CP549">
        <v>3.7777687161400001E-3</v>
      </c>
      <c r="CQ549">
        <v>4.5924303793800003E-3</v>
      </c>
      <c r="CR549">
        <v>3.4787476548899998E-3</v>
      </c>
      <c r="CS549">
        <v>-1.1378679534499999E-4</v>
      </c>
      <c r="CT549">
        <v>5.3501341925499997E-3</v>
      </c>
      <c r="CU549">
        <v>1.65762418956E-3</v>
      </c>
      <c r="CV549">
        <v>1.1120107043099999E-3</v>
      </c>
      <c r="CW549">
        <v>2.9763174844500001E-3</v>
      </c>
      <c r="CX549">
        <v>1.2266802450100001E-3</v>
      </c>
      <c r="CY549">
        <v>4.2583737764999999E-3</v>
      </c>
      <c r="CZ549">
        <v>3.9636471779699997E-3</v>
      </c>
      <c r="DA549">
        <v>6.6810333167599996E-3</v>
      </c>
      <c r="DB549" t="s">
        <v>262</v>
      </c>
      <c r="DC549" t="s">
        <v>262</v>
      </c>
      <c r="DD549" t="s">
        <v>262</v>
      </c>
      <c r="DE549" t="s">
        <v>262</v>
      </c>
      <c r="DF549">
        <v>5.4049243682900002E-3</v>
      </c>
      <c r="DG549" s="3">
        <v>4.6784773831099998E-4</v>
      </c>
      <c r="DH549">
        <v>4.3223458465699999E-3</v>
      </c>
      <c r="DI549">
        <v>2.6427269839199999E-3</v>
      </c>
      <c r="DJ549">
        <v>3.6411200387700001E-3</v>
      </c>
      <c r="DK549" t="s">
        <v>262</v>
      </c>
      <c r="DL549" t="s">
        <v>262</v>
      </c>
      <c r="DM549" t="s">
        <v>262</v>
      </c>
      <c r="DN549">
        <v>1.6820150736800001E-3</v>
      </c>
      <c r="DO549" s="12" t="s">
        <v>262</v>
      </c>
      <c r="DP549" s="12">
        <v>4.7278999789100002E-4</v>
      </c>
      <c r="DQ549" s="12">
        <v>1.14155397816E-4</v>
      </c>
      <c r="DR549" s="12">
        <v>8.6625762519500007E-3</v>
      </c>
      <c r="DS549" s="12">
        <v>9.5814422592000008E-3</v>
      </c>
      <c r="DT549" s="12">
        <v>2.6437748677500001E-3</v>
      </c>
      <c r="DU549" s="12">
        <v>1.5854508482900001E-3</v>
      </c>
      <c r="DV549" s="12">
        <v>3.6408843304699999E-3</v>
      </c>
      <c r="DW549" s="12">
        <v>2.6039264487699998E-3</v>
      </c>
      <c r="DX549" s="12">
        <v>7.2950434301000003E-4</v>
      </c>
      <c r="DY549" s="12">
        <v>2.7983098070499999E-3</v>
      </c>
      <c r="DZ549" s="12">
        <v>1.6742205654599999E-3</v>
      </c>
      <c r="EA549" s="12">
        <v>-8.5548554020799996E-3</v>
      </c>
      <c r="EB549" s="12">
        <v>2.7706734867900002E-3</v>
      </c>
      <c r="EC549" s="12">
        <v>4.4726724615199998E-3</v>
      </c>
      <c r="ED549" s="12">
        <v>6.9360975651500002E-3</v>
      </c>
      <c r="EE549" s="12"/>
      <c r="EF549" s="12"/>
    </row>
    <row r="550" spans="1:136" x14ac:dyDescent="0.25">
      <c r="A550" s="2">
        <v>45222</v>
      </c>
      <c r="B550">
        <v>2.0029470968699999E-2</v>
      </c>
      <c r="C550">
        <v>9.5522242497E-3</v>
      </c>
      <c r="D550">
        <v>1.6251933815500001E-2</v>
      </c>
      <c r="E550">
        <v>1.9553945924300001E-3</v>
      </c>
      <c r="F550">
        <v>6.2518848410300001E-3</v>
      </c>
      <c r="G550">
        <v>2.98674041065E-3</v>
      </c>
      <c r="H550">
        <v>6.1645864797800001E-3</v>
      </c>
      <c r="I550">
        <v>7.9036560554700003E-3</v>
      </c>
      <c r="J550">
        <v>6.7717324201700003E-3</v>
      </c>
      <c r="K550">
        <v>1.50132380144E-2</v>
      </c>
      <c r="L550" s="3">
        <v>6.5553622495300003E-3</v>
      </c>
      <c r="M550">
        <v>-3.7800877544000001E-3</v>
      </c>
      <c r="N550">
        <v>5.1037418034100002E-3</v>
      </c>
      <c r="O550">
        <v>6.8372522751399996E-3</v>
      </c>
      <c r="P550">
        <v>1.1176116126799999E-2</v>
      </c>
      <c r="Q550">
        <v>1.3849030274700001E-3</v>
      </c>
      <c r="R550">
        <v>3.4796691920400001E-3</v>
      </c>
      <c r="S550">
        <v>9.0905760731700008E-3</v>
      </c>
      <c r="T550">
        <v>8.2288669649999997E-3</v>
      </c>
      <c r="U550">
        <v>3.3818637439600001E-3</v>
      </c>
      <c r="V550" s="3">
        <v>3.40844077853E-3</v>
      </c>
      <c r="W550">
        <v>7.9715670085300002E-3</v>
      </c>
      <c r="X550">
        <v>9.91397445706E-3</v>
      </c>
      <c r="Y550">
        <v>-1.6589578646199999E-3</v>
      </c>
      <c r="Z550">
        <v>1.03009651854E-2</v>
      </c>
      <c r="AA550">
        <v>1.5485569595999999E-3</v>
      </c>
      <c r="AB550">
        <v>1.00852340191E-3</v>
      </c>
      <c r="AC550">
        <v>8.9431653179500008E-3</v>
      </c>
      <c r="AD550">
        <v>1.3074478232299999E-2</v>
      </c>
      <c r="AE550">
        <v>7.3949336825600001E-3</v>
      </c>
      <c r="AF550">
        <v>1.20495501816E-2</v>
      </c>
      <c r="AG550">
        <v>8.6866898040100001E-3</v>
      </c>
      <c r="AH550">
        <v>1.1301340310099999E-2</v>
      </c>
      <c r="AI550">
        <v>3.3867127080800001E-3</v>
      </c>
      <c r="AJ550">
        <v>6.4325182002600003E-3</v>
      </c>
      <c r="AK550">
        <v>9.4109208144399995E-3</v>
      </c>
      <c r="AL550">
        <v>5.1098627167100001E-3</v>
      </c>
      <c r="AM550">
        <v>6.0404057641099997E-3</v>
      </c>
      <c r="AN550">
        <v>1.02918474423E-2</v>
      </c>
      <c r="AO550">
        <v>2.1422686775500002E-3</v>
      </c>
      <c r="AP550">
        <v>6.8493588044200001E-3</v>
      </c>
      <c r="AQ550">
        <v>1.04418948644E-2</v>
      </c>
      <c r="AR550" s="3">
        <v>7.2190251501099997E-6</v>
      </c>
      <c r="AS550">
        <v>7.6341558262599998E-3</v>
      </c>
      <c r="AT550">
        <v>5.2751913454100003E-3</v>
      </c>
      <c r="AU550">
        <v>1.3691485377E-2</v>
      </c>
      <c r="AV550" t="s">
        <v>262</v>
      </c>
      <c r="AW550">
        <v>7.5564520782800003E-4</v>
      </c>
      <c r="AX550">
        <v>-6.1779038429900001E-3</v>
      </c>
      <c r="AY550" s="3">
        <v>-1.3902187971200001E-2</v>
      </c>
      <c r="AZ550">
        <v>3.82222664213E-3</v>
      </c>
      <c r="BA550">
        <v>3.6779026877999999E-4</v>
      </c>
      <c r="BB550">
        <v>4.0192791587999999E-4</v>
      </c>
      <c r="BC550">
        <v>2.5944021505200001E-3</v>
      </c>
      <c r="BD550">
        <v>4.6946524454100002E-3</v>
      </c>
      <c r="BE550">
        <v>3.3265360847999998E-4</v>
      </c>
      <c r="BF550">
        <v>-7.3055544922299997E-4</v>
      </c>
      <c r="BG550">
        <v>2.74188020211E-4</v>
      </c>
      <c r="BH550">
        <v>7.4933147026999998E-3</v>
      </c>
      <c r="BI550">
        <v>-4.4112066909899998E-4</v>
      </c>
      <c r="BJ550">
        <v>1.8264546234400001E-3</v>
      </c>
      <c r="BK550">
        <v>2.0648517667000001E-4</v>
      </c>
      <c r="BL550">
        <v>2.0266416212999999E-4</v>
      </c>
      <c r="BM550">
        <v>1.1727790401999999E-3</v>
      </c>
      <c r="BN550">
        <v>-6.83684217055E-4</v>
      </c>
      <c r="BO550">
        <v>3.1958842160600002E-3</v>
      </c>
      <c r="BP550">
        <v>6.9062729889999999E-4</v>
      </c>
      <c r="BQ550">
        <v>1.5371362441699999E-3</v>
      </c>
      <c r="BR550">
        <v>1.44600323461E-3</v>
      </c>
      <c r="BS550" s="3">
        <v>3.80758419087E-4</v>
      </c>
      <c r="BT550" s="3">
        <v>8.4032021584000007E-5</v>
      </c>
      <c r="BU550">
        <v>-2.4470448054499999E-3</v>
      </c>
      <c r="BV550">
        <v>-9.4105235161199999E-4</v>
      </c>
      <c r="BW550">
        <v>3.6466492370499999E-3</v>
      </c>
      <c r="BX550">
        <v>-7.9881719619499998E-4</v>
      </c>
      <c r="BY550">
        <v>1.36922919009E-3</v>
      </c>
      <c r="BZ550">
        <v>1.9260507993499999E-3</v>
      </c>
      <c r="CA550">
        <v>3.6466492370499999E-3</v>
      </c>
      <c r="CB550">
        <v>2.56003989437E-3</v>
      </c>
      <c r="CC550">
        <v>-1.68395961237E-3</v>
      </c>
      <c r="CD550">
        <v>1.2945134394199999E-3</v>
      </c>
      <c r="CE550">
        <v>-2.5677324354099998E-3</v>
      </c>
      <c r="CF550">
        <v>-3.0736896359399998E-4</v>
      </c>
      <c r="CG550">
        <v>1.17112304906E-3</v>
      </c>
      <c r="CH550">
        <v>4.7608400189700002E-4</v>
      </c>
      <c r="CI550">
        <v>3.9071730775100001E-3</v>
      </c>
      <c r="CJ550">
        <v>3.56694163523E-4</v>
      </c>
      <c r="CK550">
        <v>6.4643654050500004E-4</v>
      </c>
      <c r="CL550">
        <v>1.5037862389800001E-3</v>
      </c>
      <c r="CM550">
        <v>-2.2382439107700001E-4</v>
      </c>
      <c r="CN550">
        <v>0</v>
      </c>
      <c r="CO550">
        <v>2.16648693022E-3</v>
      </c>
      <c r="CP550">
        <v>9.5123021826700003E-4</v>
      </c>
      <c r="CQ550">
        <v>1.8526723835000001E-3</v>
      </c>
      <c r="CR550">
        <v>7.4045616567299999E-3</v>
      </c>
      <c r="CS550">
        <v>-3.23170150029E-3</v>
      </c>
      <c r="CT550">
        <v>7.1199893328599995E-4</v>
      </c>
      <c r="CU550">
        <v>6.8601404959699999E-4</v>
      </c>
      <c r="CV550">
        <v>2.8977654946499997E-4</v>
      </c>
      <c r="CW550">
        <v>1.10779270069E-3</v>
      </c>
      <c r="CX550">
        <v>1.1959071162000001E-3</v>
      </c>
      <c r="CY550">
        <v>4.7712335167500002E-3</v>
      </c>
      <c r="CZ550">
        <v>8.9415708902699995E-3</v>
      </c>
      <c r="DA550">
        <v>2.0169512453699999E-4</v>
      </c>
      <c r="DB550" t="s">
        <v>262</v>
      </c>
      <c r="DC550" t="s">
        <v>262</v>
      </c>
      <c r="DD550" t="s">
        <v>262</v>
      </c>
      <c r="DE550" t="s">
        <v>262</v>
      </c>
      <c r="DF550">
        <v>-2.3640842432600001E-3</v>
      </c>
      <c r="DG550">
        <v>4.7074433400100003E-4</v>
      </c>
      <c r="DH550" s="3">
        <v>-5.7604181566299999E-5</v>
      </c>
      <c r="DI550">
        <v>-4.2630364752800002E-4</v>
      </c>
      <c r="DJ550">
        <v>-7.8417844148799998E-4</v>
      </c>
      <c r="DK550" t="s">
        <v>262</v>
      </c>
      <c r="DL550" t="s">
        <v>262</v>
      </c>
      <c r="DM550" t="s">
        <v>262</v>
      </c>
      <c r="DN550">
        <v>1.5284181440599999E-4</v>
      </c>
      <c r="DO550" s="12" t="s">
        <v>262</v>
      </c>
      <c r="DP550" s="12">
        <v>4.7279000031499998E-4</v>
      </c>
      <c r="DQ550" s="12">
        <v>1.1415517435099999E-4</v>
      </c>
      <c r="DR550" s="12">
        <v>-3.27868852459E-3</v>
      </c>
      <c r="DS550" s="12">
        <v>1.8489984591699999E-2</v>
      </c>
      <c r="DT550" s="12">
        <v>-4.2569090668000001E-4</v>
      </c>
      <c r="DU550" s="12">
        <v>-4.5312948161099997E-5</v>
      </c>
      <c r="DV550" s="12">
        <v>-7.8380266075900003E-4</v>
      </c>
      <c r="DW550" s="12">
        <v>3.46463559069E-4</v>
      </c>
      <c r="DX550" s="12">
        <v>7.3745362461399996E-4</v>
      </c>
      <c r="DY550" s="12">
        <v>-1.6323166451899999E-3</v>
      </c>
      <c r="DZ550" s="12">
        <v>6.6048536238600005E-4</v>
      </c>
      <c r="EA550" s="12">
        <v>4.9064832676300003E-3</v>
      </c>
      <c r="EB550" s="12">
        <v>-2.3813573736999999E-3</v>
      </c>
      <c r="EC550" s="12">
        <v>9.5393939298899999E-5</v>
      </c>
      <c r="ED550" s="12">
        <v>3.9223117859799999E-4</v>
      </c>
      <c r="EE550" s="12"/>
      <c r="EF550" s="12"/>
    </row>
    <row r="551" spans="1:136" x14ac:dyDescent="0.25">
      <c r="A551" s="2">
        <v>45219</v>
      </c>
      <c r="B551">
        <v>-3.0723254474500001E-3</v>
      </c>
      <c r="C551">
        <v>2.2855894079000001E-4</v>
      </c>
      <c r="D551">
        <v>-3.7990869793899998E-3</v>
      </c>
      <c r="E551">
        <v>-7.5562914125300003E-3</v>
      </c>
      <c r="F551">
        <v>-1.49287669796E-4</v>
      </c>
      <c r="G551">
        <v>-2.5456779458599998E-3</v>
      </c>
      <c r="H551">
        <v>-2.8144771537100001E-3</v>
      </c>
      <c r="I551">
        <v>-8.8775330009599994E-3</v>
      </c>
      <c r="J551">
        <v>-3.58549623521E-3</v>
      </c>
      <c r="K551">
        <v>2.4253248822300001E-4</v>
      </c>
      <c r="L551">
        <v>-7.8762608087500005E-3</v>
      </c>
      <c r="M551">
        <v>-4.9105934035100001E-3</v>
      </c>
      <c r="N551">
        <v>-8.8217406098699998E-3</v>
      </c>
      <c r="O551">
        <v>-9.3749760631299996E-3</v>
      </c>
      <c r="P551">
        <v>2.92677758356E-3</v>
      </c>
      <c r="Q551">
        <v>-1.35723690722E-2</v>
      </c>
      <c r="R551">
        <v>-3.2455858321200001E-3</v>
      </c>
      <c r="S551">
        <v>-1.5621845016500001E-3</v>
      </c>
      <c r="T551" s="3">
        <v>-1.46587319921E-3</v>
      </c>
      <c r="U551">
        <v>-1.00899263318E-3</v>
      </c>
      <c r="V551">
        <v>-7.44610929818E-3</v>
      </c>
      <c r="W551">
        <v>1.51048004089E-3</v>
      </c>
      <c r="X551">
        <v>-1.04304724195E-3</v>
      </c>
      <c r="Y551">
        <v>-5.8386277155500002E-3</v>
      </c>
      <c r="Z551">
        <v>-6.1947240363099997E-3</v>
      </c>
      <c r="AA551">
        <v>-1.0825080113100001E-3</v>
      </c>
      <c r="AB551">
        <v>-8.8844509930499996E-4</v>
      </c>
      <c r="AC551">
        <v>2.3991933536800002E-3</v>
      </c>
      <c r="AD551">
        <v>1.8311016012899999E-3</v>
      </c>
      <c r="AE551">
        <v>-5.5846136177199997E-3</v>
      </c>
      <c r="AF551">
        <v>3.3133182755600002E-3</v>
      </c>
      <c r="AG551">
        <v>-2.8941863182300001E-3</v>
      </c>
      <c r="AH551">
        <v>-2.3810731892800001E-3</v>
      </c>
      <c r="AI551">
        <v>-1.25928214861E-3</v>
      </c>
      <c r="AJ551">
        <v>5.0297877748400003E-3</v>
      </c>
      <c r="AK551">
        <v>4.4544728814099998E-3</v>
      </c>
      <c r="AL551">
        <v>2.3899645347599998E-3</v>
      </c>
      <c r="AM551">
        <v>2.8343184908700002E-3</v>
      </c>
      <c r="AN551">
        <v>5.68071822188E-3</v>
      </c>
      <c r="AO551">
        <v>-3.2000536574300002E-3</v>
      </c>
      <c r="AP551">
        <v>-3.9428306175799998E-3</v>
      </c>
      <c r="AQ551">
        <v>-2.84929123978E-3</v>
      </c>
      <c r="AR551">
        <v>2.5999766051099998E-3</v>
      </c>
      <c r="AS551">
        <v>-9.8196792798200009E-4</v>
      </c>
      <c r="AT551">
        <v>-2.38083555981E-3</v>
      </c>
      <c r="AU551">
        <v>-1.1732759168399999E-2</v>
      </c>
      <c r="AV551" t="s">
        <v>262</v>
      </c>
      <c r="AW551">
        <v>-2.2488867511000002E-3</v>
      </c>
      <c r="AX551">
        <v>-4.4375880240699996E-3</v>
      </c>
      <c r="AY551">
        <v>-1.6246979340700001E-2</v>
      </c>
      <c r="AZ551">
        <v>1.7672974324999999E-3</v>
      </c>
      <c r="BA551">
        <v>1.55580162087E-3</v>
      </c>
      <c r="BB551">
        <v>2.2934577897100001E-3</v>
      </c>
      <c r="BC551">
        <v>-7.68326128771E-4</v>
      </c>
      <c r="BD551">
        <v>-1.049345003E-4</v>
      </c>
      <c r="BE551">
        <v>2.2002356309500002E-3</v>
      </c>
      <c r="BF551">
        <v>5.1144469799399997E-3</v>
      </c>
      <c r="BG551">
        <v>3.3091664699099999E-3</v>
      </c>
      <c r="BH551">
        <v>4.5376392206200001E-3</v>
      </c>
      <c r="BI551">
        <v>1.82654146559E-3</v>
      </c>
      <c r="BJ551">
        <v>2.13067531269E-3</v>
      </c>
      <c r="BK551" s="3">
        <v>-9.1755127619099999E-5</v>
      </c>
      <c r="BL551">
        <v>-9.8719524285199997E-4</v>
      </c>
      <c r="BM551">
        <v>1.3422562601600001E-3</v>
      </c>
      <c r="BN551">
        <v>3.3855278376299998E-3</v>
      </c>
      <c r="BO551">
        <v>1.2778410595800001E-3</v>
      </c>
      <c r="BP551">
        <v>2.3410463418E-3</v>
      </c>
      <c r="BQ551">
        <v>2.4342105589700001E-4</v>
      </c>
      <c r="BR551">
        <v>3.8810933199399998E-4</v>
      </c>
      <c r="BS551">
        <v>1.4697668468800001E-4</v>
      </c>
      <c r="BT551">
        <v>-6.3856683103000005E-4</v>
      </c>
      <c r="BU551">
        <v>1.3562931232899999E-3</v>
      </c>
      <c r="BV551">
        <v>3.7247124920299999E-3</v>
      </c>
      <c r="BW551" s="3">
        <v>6.6392354861400001E-5</v>
      </c>
      <c r="BX551">
        <v>2.4968514135899999E-3</v>
      </c>
      <c r="BY551">
        <v>5.4450733294299997E-3</v>
      </c>
      <c r="BZ551">
        <v>2.25334122569E-3</v>
      </c>
      <c r="CA551" s="3">
        <v>6.6392354861400001E-5</v>
      </c>
      <c r="CB551" s="3">
        <v>9.3548960412799995E-5</v>
      </c>
      <c r="CC551">
        <v>3.0651148625200002E-3</v>
      </c>
      <c r="CD551">
        <v>1.82286070661E-3</v>
      </c>
      <c r="CE551">
        <v>8.1932207520400008E-3</v>
      </c>
      <c r="CF551">
        <v>-1.59199166593E-3</v>
      </c>
      <c r="CG551">
        <v>6.0525289498799999E-3</v>
      </c>
      <c r="CH551">
        <v>4.7285486482899998E-3</v>
      </c>
      <c r="CI551">
        <v>-2.6962571522399999E-4</v>
      </c>
      <c r="CJ551">
        <v>1.8744647682199999E-3</v>
      </c>
      <c r="CK551">
        <v>8.7188511505200007E-3</v>
      </c>
      <c r="CL551">
        <v>3.7468078787200002E-4</v>
      </c>
      <c r="CM551">
        <v>7.7035339827600004E-3</v>
      </c>
      <c r="CN551">
        <v>0</v>
      </c>
      <c r="CO551">
        <v>1.02973951897E-2</v>
      </c>
      <c r="CP551">
        <v>9.9821531033299996E-3</v>
      </c>
      <c r="CQ551">
        <v>7.9861874375300006E-3</v>
      </c>
      <c r="CR551">
        <v>8.0930369470399999E-3</v>
      </c>
      <c r="CS551">
        <v>5.2032227327300003E-3</v>
      </c>
      <c r="CT551">
        <v>1.1433647871099999E-2</v>
      </c>
      <c r="CU551">
        <v>3.2396694187399998E-3</v>
      </c>
      <c r="CV551">
        <v>2.03099182479E-3</v>
      </c>
      <c r="CW551">
        <v>1.3351055151200001E-3</v>
      </c>
      <c r="CX551">
        <v>3.0022807632700001E-3</v>
      </c>
      <c r="CY551" s="3">
        <v>8.6493169851700006E-5</v>
      </c>
      <c r="CZ551">
        <v>2.3988128476699999E-3</v>
      </c>
      <c r="DA551">
        <v>6.4895064557400003E-3</v>
      </c>
      <c r="DB551" t="s">
        <v>262</v>
      </c>
      <c r="DC551" t="s">
        <v>262</v>
      </c>
      <c r="DD551" t="s">
        <v>262</v>
      </c>
      <c r="DE551" t="s">
        <v>262</v>
      </c>
      <c r="DF551" s="3">
        <v>-6.3647550172399999E-3</v>
      </c>
      <c r="DG551">
        <v>4.6928606547200002E-4</v>
      </c>
      <c r="DH551">
        <v>5.6653995494900002E-3</v>
      </c>
      <c r="DI551">
        <v>2.76389472816E-3</v>
      </c>
      <c r="DJ551">
        <v>3.7234230947099998E-3</v>
      </c>
      <c r="DK551" t="s">
        <v>262</v>
      </c>
      <c r="DL551" t="s">
        <v>262</v>
      </c>
      <c r="DM551" t="s">
        <v>262</v>
      </c>
      <c r="DN551">
        <v>3.09480393939E-3</v>
      </c>
      <c r="DO551" s="12" t="s">
        <v>262</v>
      </c>
      <c r="DP551" s="12">
        <v>4.7279000025199998E-4</v>
      </c>
      <c r="DQ551" s="12">
        <v>1.1415542281899999E-4</v>
      </c>
      <c r="DR551" s="12">
        <v>-7.4471071190499996E-3</v>
      </c>
      <c r="DS551" s="12">
        <v>-3.0721966205799998E-3</v>
      </c>
      <c r="DT551" s="12">
        <v>2.7601477862599999E-3</v>
      </c>
      <c r="DU551" s="12">
        <v>1.7390497954899999E-3</v>
      </c>
      <c r="DV551" s="12">
        <v>3.7233782113800002E-3</v>
      </c>
      <c r="DW551" s="12">
        <v>2.9594633977699999E-3</v>
      </c>
      <c r="DX551" s="12">
        <v>9.2721662494999997E-4</v>
      </c>
      <c r="DY551" s="12">
        <v>1.2001020860100001E-3</v>
      </c>
      <c r="DZ551" s="12">
        <v>2.2212182026399999E-3</v>
      </c>
      <c r="EA551" s="12">
        <v>-1.5279154278199999E-2</v>
      </c>
      <c r="EB551" s="12">
        <v>-1.8489920280500002E-2</v>
      </c>
      <c r="EC551" s="12">
        <v>5.6637888026300001E-3</v>
      </c>
      <c r="ED551" s="12">
        <v>6.5681139054299996E-3</v>
      </c>
      <c r="EE551" s="12"/>
      <c r="EF551" s="12"/>
    </row>
    <row r="552" spans="1:136" x14ac:dyDescent="0.25">
      <c r="A552" s="2">
        <v>45218</v>
      </c>
      <c r="B552">
        <v>1.08801355864E-3</v>
      </c>
      <c r="C552">
        <v>-5.5507902338199997E-3</v>
      </c>
      <c r="D552">
        <v>-6.9241736562000002E-3</v>
      </c>
      <c r="E552">
        <v>4.1423279476900002E-4</v>
      </c>
      <c r="F552">
        <v>4.9695459634800003E-4</v>
      </c>
      <c r="G552">
        <v>1.67603963932E-4</v>
      </c>
      <c r="H552">
        <v>2.5349611353200001E-3</v>
      </c>
      <c r="I552">
        <v>-2.64741102312E-3</v>
      </c>
      <c r="J552">
        <v>2.67184136803E-3</v>
      </c>
      <c r="K552">
        <v>1.2121844968899999E-3</v>
      </c>
      <c r="L552">
        <v>-2.1500493541099998E-3</v>
      </c>
      <c r="M552">
        <v>6.0498049525699999E-4</v>
      </c>
      <c r="N552">
        <v>4.6762740699900001E-3</v>
      </c>
      <c r="O552">
        <v>5.8163692818999999E-3</v>
      </c>
      <c r="P552">
        <v>5.5350934084999999E-3</v>
      </c>
      <c r="Q552">
        <v>-2.7694368711099998E-3</v>
      </c>
      <c r="R552">
        <v>2.6359919864699999E-4</v>
      </c>
      <c r="S552">
        <v>7.1104463762799996E-3</v>
      </c>
      <c r="T552">
        <v>2.2656181941600002E-3</v>
      </c>
      <c r="U552">
        <v>5.4079891173700002E-3</v>
      </c>
      <c r="V552">
        <v>-4.2467350491099997E-3</v>
      </c>
      <c r="W552">
        <v>1.0576768948700001E-2</v>
      </c>
      <c r="X552">
        <v>5.2432388167300004E-3</v>
      </c>
      <c r="Y552">
        <v>1.81369855735E-3</v>
      </c>
      <c r="Z552">
        <v>3.02637163672E-3</v>
      </c>
      <c r="AA552">
        <v>3.5791536558900001E-3</v>
      </c>
      <c r="AB552">
        <v>4.5234033952E-3</v>
      </c>
      <c r="AC552">
        <v>1.54142543803E-2</v>
      </c>
      <c r="AD552">
        <v>8.2103024583799998E-3</v>
      </c>
      <c r="AE552">
        <v>1.50100938422E-3</v>
      </c>
      <c r="AF552">
        <v>8.0939635504500007E-3</v>
      </c>
      <c r="AG552">
        <v>1.71021923263E-4</v>
      </c>
      <c r="AH552">
        <v>-1.97576957739E-3</v>
      </c>
      <c r="AI552">
        <v>1.6799165325700001E-3</v>
      </c>
      <c r="AJ552" s="3">
        <v>2.6701371777799999E-3</v>
      </c>
      <c r="AK552">
        <v>8.6165460254599997E-3</v>
      </c>
      <c r="AL552">
        <v>-2.5953725768400001E-3</v>
      </c>
      <c r="AM552">
        <v>6.5297608020199998E-3</v>
      </c>
      <c r="AN552">
        <v>-7.7449737219100001E-3</v>
      </c>
      <c r="AO552">
        <v>-7.0565330161800003E-3</v>
      </c>
      <c r="AP552">
        <v>-6.5704724425900002E-3</v>
      </c>
      <c r="AQ552" s="3">
        <v>3.99727355597E-3</v>
      </c>
      <c r="AR552">
        <v>3.6744234322199998E-3</v>
      </c>
      <c r="AS552">
        <v>3.2863907767999999E-3</v>
      </c>
      <c r="AT552">
        <v>2.05659400319E-3</v>
      </c>
      <c r="AU552">
        <v>2.4372921925599998E-3</v>
      </c>
      <c r="AV552" t="s">
        <v>262</v>
      </c>
      <c r="AW552">
        <v>-1.57466960811E-3</v>
      </c>
      <c r="AX552">
        <v>3.58252427776E-3</v>
      </c>
      <c r="AY552">
        <v>-1.22106613223E-2</v>
      </c>
      <c r="AZ552">
        <v>3.9247731530399999E-4</v>
      </c>
      <c r="BA552" s="3">
        <v>8.6332031626900002E-4</v>
      </c>
      <c r="BB552">
        <v>1.20271214868E-3</v>
      </c>
      <c r="BC552">
        <v>-2.0413911068100001E-3</v>
      </c>
      <c r="BD552">
        <v>4.0611385799900002E-4</v>
      </c>
      <c r="BE552">
        <v>-2.7680482598E-3</v>
      </c>
      <c r="BF552">
        <v>3.6362131024099999E-3</v>
      </c>
      <c r="BG552">
        <v>2.61084536744E-3</v>
      </c>
      <c r="BH552">
        <v>2.11025296751E-3</v>
      </c>
      <c r="BI552">
        <v>-1.4672321189100001E-3</v>
      </c>
      <c r="BJ552">
        <v>-9.38896056259E-4</v>
      </c>
      <c r="BK552">
        <v>-1.37304354189E-4</v>
      </c>
      <c r="BL552">
        <v>2.6210047986999999E-3</v>
      </c>
      <c r="BM552">
        <v>1.26356441489E-3</v>
      </c>
      <c r="BN552">
        <v>-2.0119850854700001E-4</v>
      </c>
      <c r="BO552">
        <v>-1.1210497188299999E-3</v>
      </c>
      <c r="BP552">
        <v>-4.9303262314399996E-4</v>
      </c>
      <c r="BQ552">
        <v>1.12594107372E-3</v>
      </c>
      <c r="BR552">
        <v>-3.2190353399400001E-3</v>
      </c>
      <c r="BS552" s="3">
        <v>-1.7062500010199999E-3</v>
      </c>
      <c r="BT552">
        <v>-6.4054311003500003E-4</v>
      </c>
      <c r="BU552">
        <v>-5.2775214419399999E-4</v>
      </c>
      <c r="BV552" s="3">
        <v>4.6640475836300002E-4</v>
      </c>
      <c r="BW552">
        <v>1.8632657032300001E-3</v>
      </c>
      <c r="BX552">
        <v>-2.29468422202E-3</v>
      </c>
      <c r="BY552">
        <v>-3.2376114915199999E-4</v>
      </c>
      <c r="BZ552">
        <v>2.1423651821199999E-3</v>
      </c>
      <c r="CA552">
        <v>1.8632657032300001E-3</v>
      </c>
      <c r="CB552">
        <v>1.6961990804399999E-3</v>
      </c>
      <c r="CC552">
        <v>-3.8692565734999999E-4</v>
      </c>
      <c r="CD552">
        <v>-3.3003053196099998E-3</v>
      </c>
      <c r="CE552">
        <v>-3.2265509177399998E-3</v>
      </c>
      <c r="CF552">
        <v>-4.2195837656799998E-4</v>
      </c>
      <c r="CG552">
        <v>-1.5575065984999999E-3</v>
      </c>
      <c r="CH552">
        <v>-2.43165769491E-3</v>
      </c>
      <c r="CI552">
        <v>2.88668136558E-4</v>
      </c>
      <c r="CJ552">
        <v>5.6802022601799996E-3</v>
      </c>
      <c r="CK552">
        <v>-6.40986148935E-3</v>
      </c>
      <c r="CL552">
        <v>-3.9715916057100004E-3</v>
      </c>
      <c r="CM552">
        <v>6.9791254401400005E-4</v>
      </c>
      <c r="CN552">
        <v>0</v>
      </c>
      <c r="CO552">
        <v>-2.7768499148599999E-3</v>
      </c>
      <c r="CP552">
        <v>-1.3725488674200001E-3</v>
      </c>
      <c r="CQ552">
        <v>-6.9960644345899996E-4</v>
      </c>
      <c r="CR552">
        <v>9.8124109627800004E-3</v>
      </c>
      <c r="CS552">
        <v>-1.19878167076E-3</v>
      </c>
      <c r="CT552">
        <v>-8.8844229261999998E-3</v>
      </c>
      <c r="CU552">
        <v>-3.58472552153E-4</v>
      </c>
      <c r="CV552">
        <v>-7.8925094249800002E-4</v>
      </c>
      <c r="CW552">
        <v>-2.85503977017E-3</v>
      </c>
      <c r="CX552">
        <v>-4.1515486993799999E-4</v>
      </c>
      <c r="CY552">
        <v>-4.15496475496E-4</v>
      </c>
      <c r="CZ552">
        <v>1.54116505831E-2</v>
      </c>
      <c r="DA552">
        <v>-8.7323352791200005E-3</v>
      </c>
      <c r="DB552" t="s">
        <v>262</v>
      </c>
      <c r="DC552" t="s">
        <v>262</v>
      </c>
      <c r="DD552" t="s">
        <v>262</v>
      </c>
      <c r="DE552" t="s">
        <v>262</v>
      </c>
      <c r="DF552" s="3">
        <v>-5.1167369237399996E-3</v>
      </c>
      <c r="DG552">
        <v>4.6907485212799999E-4</v>
      </c>
      <c r="DH552">
        <v>-5.3164099616299998E-3</v>
      </c>
      <c r="DI552">
        <v>-7.1905570326599999E-3</v>
      </c>
      <c r="DJ552">
        <v>-1.24035680891E-2</v>
      </c>
      <c r="DK552" t="s">
        <v>262</v>
      </c>
      <c r="DL552" t="s">
        <v>262</v>
      </c>
      <c r="DM552" t="s">
        <v>262</v>
      </c>
      <c r="DN552">
        <v>-2.1514535716300001E-3</v>
      </c>
      <c r="DO552" s="12" t="s">
        <v>262</v>
      </c>
      <c r="DP552" s="12">
        <v>4.7279000069700003E-4</v>
      </c>
      <c r="DQ552" s="12">
        <v>1.14155196333E-4</v>
      </c>
      <c r="DR552" s="12">
        <v>-4.8220657729799998E-4</v>
      </c>
      <c r="DS552" s="12">
        <v>-1.0230179028099999E-3</v>
      </c>
      <c r="DT552" s="12">
        <v>-7.1839793944100004E-3</v>
      </c>
      <c r="DU552" s="12">
        <v>-1.5926710157299999E-3</v>
      </c>
      <c r="DV552" s="12">
        <v>-1.2401317468699999E-2</v>
      </c>
      <c r="DW552" s="12">
        <v>-2.4392339749200001E-3</v>
      </c>
      <c r="DX552" s="12">
        <v>6.9909865725400003E-4</v>
      </c>
      <c r="DY552" s="12">
        <v>-3.69496207268E-3</v>
      </c>
      <c r="DZ552" s="12">
        <v>-4.5790334878599998E-4</v>
      </c>
      <c r="EA552" s="12">
        <v>-1.22771954154E-2</v>
      </c>
      <c r="EB552" s="12">
        <v>-1.0326737989999999E-2</v>
      </c>
      <c r="EC552" s="12">
        <v>-5.51960724228E-3</v>
      </c>
      <c r="ED552" s="12">
        <v>-9.2496684305799996E-3</v>
      </c>
      <c r="EE552" s="12"/>
      <c r="EF552" s="12"/>
    </row>
    <row r="553" spans="1:136" x14ac:dyDescent="0.25">
      <c r="A553" s="2">
        <v>45217</v>
      </c>
      <c r="B553">
        <v>-3.46336639929E-2</v>
      </c>
      <c r="C553">
        <v>-1.6385928864300001E-2</v>
      </c>
      <c r="D553">
        <v>-2.0700057730500002E-2</v>
      </c>
      <c r="E553">
        <v>-1.1582471210999999E-2</v>
      </c>
      <c r="F553">
        <v>-1.3795387353599999E-2</v>
      </c>
      <c r="G553">
        <v>-2.0767004873200001E-2</v>
      </c>
      <c r="H553">
        <v>-1.94486344432E-2</v>
      </c>
      <c r="I553">
        <v>-2.3626009516899998E-2</v>
      </c>
      <c r="J553">
        <v>-2.0030061948899999E-2</v>
      </c>
      <c r="K553">
        <v>-1.72033671066E-2</v>
      </c>
      <c r="L553">
        <v>-1.0700134706700001E-2</v>
      </c>
      <c r="M553">
        <v>-1.68682526807E-2</v>
      </c>
      <c r="N553">
        <v>-1.5979517568399999E-2</v>
      </c>
      <c r="O553">
        <v>-1.6110444905599999E-2</v>
      </c>
      <c r="P553">
        <v>-2.0865829696299999E-2</v>
      </c>
      <c r="Q553">
        <v>-1.7836221697400002E-2</v>
      </c>
      <c r="R553">
        <v>-1.8620122000299999E-2</v>
      </c>
      <c r="S553">
        <v>-1.8664715785200001E-2</v>
      </c>
      <c r="T553">
        <v>-1.62716009971E-2</v>
      </c>
      <c r="U553">
        <v>-1.8550168124E-2</v>
      </c>
      <c r="V553">
        <v>-1.4685921836400001E-2</v>
      </c>
      <c r="W553">
        <v>-2.32564105486E-2</v>
      </c>
      <c r="X553">
        <v>-2.2349497765699999E-2</v>
      </c>
      <c r="Y553">
        <v>-1.2039217091899999E-2</v>
      </c>
      <c r="Z553">
        <v>-2.2544045550499998E-2</v>
      </c>
      <c r="AA553">
        <v>-1.1827933192500001E-2</v>
      </c>
      <c r="AB553">
        <v>-1.43052546461E-2</v>
      </c>
      <c r="AC553">
        <v>-2.2319326523000001E-2</v>
      </c>
      <c r="AD553">
        <v>-1.8445784104299999E-2</v>
      </c>
      <c r="AE553">
        <v>-1.3027107679600001E-2</v>
      </c>
      <c r="AF553">
        <v>-1.96469823723E-2</v>
      </c>
      <c r="AG553">
        <v>-2.3517396469700001E-2</v>
      </c>
      <c r="AH553">
        <v>-2.6006735463299999E-2</v>
      </c>
      <c r="AI553">
        <v>-1.11814534011E-2</v>
      </c>
      <c r="AJ553">
        <v>-1.22490188787E-2</v>
      </c>
      <c r="AK553">
        <v>-1.28574177889E-2</v>
      </c>
      <c r="AL553">
        <v>-1.68845453915E-2</v>
      </c>
      <c r="AM553">
        <v>-1.09449646867E-2</v>
      </c>
      <c r="AN553">
        <v>-1.40397314464E-2</v>
      </c>
      <c r="AO553">
        <v>-1.83497211512E-2</v>
      </c>
      <c r="AP553">
        <v>-2.10598357008E-2</v>
      </c>
      <c r="AQ553">
        <v>-2.0134571150399998E-2</v>
      </c>
      <c r="AR553">
        <v>-8.0736304264399997E-3</v>
      </c>
      <c r="AS553">
        <v>-1.4609873114099999E-2</v>
      </c>
      <c r="AT553">
        <v>-1.55990970476E-2</v>
      </c>
      <c r="AU553">
        <v>-2.08111802093E-2</v>
      </c>
      <c r="AV553" t="s">
        <v>262</v>
      </c>
      <c r="AW553" s="3">
        <v>-3.0861854411199999E-3</v>
      </c>
      <c r="AX553" s="3">
        <v>-7.8918947891399994E-5</v>
      </c>
      <c r="AY553">
        <v>-8.7711135932999999E-3</v>
      </c>
      <c r="AZ553">
        <v>-4.6389425561000003E-3</v>
      </c>
      <c r="BA553" s="3">
        <v>5.2449571019200002E-5</v>
      </c>
      <c r="BB553" s="3">
        <v>-1.2820444379000001E-4</v>
      </c>
      <c r="BC553">
        <v>-1.5104742915000001E-3</v>
      </c>
      <c r="BD553">
        <v>-8.9566021782700005E-3</v>
      </c>
      <c r="BE553">
        <v>-3.1583559503499999E-3</v>
      </c>
      <c r="BF553">
        <v>1.3767423204499999E-3</v>
      </c>
      <c r="BG553">
        <v>3.4439481985399999E-4</v>
      </c>
      <c r="BH553">
        <v>-1.0131151772600001E-3</v>
      </c>
      <c r="BI553">
        <v>-1.0655631444399999E-3</v>
      </c>
      <c r="BJ553">
        <v>-1.77593663186E-3</v>
      </c>
      <c r="BK553" s="3">
        <v>-2.18769396415E-3</v>
      </c>
      <c r="BL553">
        <v>-2.8075499775900002E-4</v>
      </c>
      <c r="BM553">
        <v>-2.1367469695999998E-3</v>
      </c>
      <c r="BN553">
        <v>2.1764927925499999E-3</v>
      </c>
      <c r="BO553">
        <v>-2.68965834856E-3</v>
      </c>
      <c r="BP553">
        <v>4.0295748890600001E-4</v>
      </c>
      <c r="BQ553">
        <v>2.8743666935300002E-4</v>
      </c>
      <c r="BR553">
        <v>-2.7256743007999999E-3</v>
      </c>
      <c r="BS553">
        <v>8.25677592512E-4</v>
      </c>
      <c r="BT553">
        <v>-4.8193563088700002E-3</v>
      </c>
      <c r="BU553">
        <v>1.88084879739E-3</v>
      </c>
      <c r="BV553">
        <v>3.4492859170099998E-4</v>
      </c>
      <c r="BW553">
        <v>-5.1972482184599999E-3</v>
      </c>
      <c r="BX553">
        <v>-1.83035021516E-3</v>
      </c>
      <c r="BY553" s="3">
        <v>-3.8923629685900002E-3</v>
      </c>
      <c r="BZ553">
        <v>-4.6980685085899997E-3</v>
      </c>
      <c r="CA553">
        <v>-5.1972482184599999E-3</v>
      </c>
      <c r="CB553">
        <v>2.56134198269E-4</v>
      </c>
      <c r="CC553">
        <v>1.0116238612600001E-3</v>
      </c>
      <c r="CD553">
        <v>-5.2062115536499996E-3</v>
      </c>
      <c r="CE553">
        <v>-7.1879824820500005E-4</v>
      </c>
      <c r="CF553">
        <v>-4.0121699376899998E-3</v>
      </c>
      <c r="CG553">
        <v>-3.72304012776E-3</v>
      </c>
      <c r="CH553">
        <v>-3.0463668486899998E-3</v>
      </c>
      <c r="CI553">
        <v>-1.8681053910800001E-3</v>
      </c>
      <c r="CJ553">
        <v>7.4351424960400004E-3</v>
      </c>
      <c r="CK553">
        <v>-1.0580423382500001E-2</v>
      </c>
      <c r="CL553">
        <v>1.3012892990700001E-3</v>
      </c>
      <c r="CM553">
        <v>-8.2021097800199995E-4</v>
      </c>
      <c r="CN553">
        <v>0</v>
      </c>
      <c r="CO553">
        <v>-6.6959271803899998E-3</v>
      </c>
      <c r="CP553">
        <v>-5.1042266038399996E-3</v>
      </c>
      <c r="CQ553">
        <v>-6.0081062458699997E-3</v>
      </c>
      <c r="CR553">
        <v>1.5278864053599999E-3</v>
      </c>
      <c r="CS553">
        <v>1.6150876462999999E-3</v>
      </c>
      <c r="CT553">
        <v>-1.4215742938899999E-2</v>
      </c>
      <c r="CU553">
        <v>-4.7000959386400004E-3</v>
      </c>
      <c r="CV553">
        <v>-1.3338034418E-3</v>
      </c>
      <c r="CW553">
        <v>-3.62849938668E-3</v>
      </c>
      <c r="CX553">
        <v>-4.2255376974100001E-3</v>
      </c>
      <c r="CY553">
        <v>-5.8965411271100004E-3</v>
      </c>
      <c r="CZ553">
        <v>-2.2315757449399998E-2</v>
      </c>
      <c r="DA553">
        <v>3.7554784015499999E-4</v>
      </c>
      <c r="DB553" t="s">
        <v>262</v>
      </c>
      <c r="DC553" t="s">
        <v>262</v>
      </c>
      <c r="DD553" t="s">
        <v>262</v>
      </c>
      <c r="DE553" t="s">
        <v>262</v>
      </c>
      <c r="DF553">
        <v>-1.0803977209100001E-2</v>
      </c>
      <c r="DG553">
        <v>4.6659088435399999E-4</v>
      </c>
      <c r="DH553">
        <v>-9.1976268167800004E-4</v>
      </c>
      <c r="DI553">
        <v>3.5510043621299998E-4</v>
      </c>
      <c r="DJ553">
        <v>7.7889373021099997E-4</v>
      </c>
      <c r="DK553" t="s">
        <v>262</v>
      </c>
      <c r="DL553" t="s">
        <v>262</v>
      </c>
      <c r="DM553" t="s">
        <v>262</v>
      </c>
      <c r="DN553">
        <v>-2.3981954523900001E-3</v>
      </c>
      <c r="DO553" s="12" t="s">
        <v>262</v>
      </c>
      <c r="DP553" s="12">
        <v>4.72789998749E-4</v>
      </c>
      <c r="DQ553" s="12">
        <v>1.1415544188599999E-4</v>
      </c>
      <c r="DR553" s="12">
        <v>-1.59523070021E-2</v>
      </c>
      <c r="DS553" s="12">
        <v>-2.4451097804399999E-2</v>
      </c>
      <c r="DT553" s="12">
        <v>3.5524831945900001E-4</v>
      </c>
      <c r="DU553" s="12">
        <v>-9.8852927617100003E-5</v>
      </c>
      <c r="DV553" s="12">
        <v>7.7934959450300003E-4</v>
      </c>
      <c r="DW553" s="12">
        <v>2.7595982944600001E-5</v>
      </c>
      <c r="DX553" s="12">
        <v>4.8015200974100002E-4</v>
      </c>
      <c r="DY553" s="12">
        <v>5.5814182979000001E-4</v>
      </c>
      <c r="DZ553" s="12">
        <v>-2.6542369330700001E-3</v>
      </c>
      <c r="EA553" s="12">
        <v>-1.01866188575E-3</v>
      </c>
      <c r="EB553" s="12">
        <v>-8.2343301925399993E-3</v>
      </c>
      <c r="EC553" s="12">
        <v>-9.45006202955E-4</v>
      </c>
      <c r="ED553" s="12">
        <v>8.4665410583099996E-4</v>
      </c>
      <c r="EE553" s="12"/>
      <c r="EF553" s="12"/>
    </row>
    <row r="554" spans="1:136" x14ac:dyDescent="0.25">
      <c r="A554" s="2">
        <v>45216</v>
      </c>
      <c r="B554">
        <v>-2.11392312407E-2</v>
      </c>
      <c r="C554">
        <v>-1.0100006295599999E-2</v>
      </c>
      <c r="D554">
        <v>-1.5808157870399998E-2</v>
      </c>
      <c r="E554">
        <v>-5.90401640748E-3</v>
      </c>
      <c r="F554">
        <v>-1.1896980787E-2</v>
      </c>
      <c r="G554">
        <v>-9.6894087252299994E-3</v>
      </c>
      <c r="H554">
        <v>-9.1537794640000007E-3</v>
      </c>
      <c r="I554">
        <v>-6.8179421969299997E-3</v>
      </c>
      <c r="J554">
        <v>-6.5426576084300003E-3</v>
      </c>
      <c r="K554">
        <v>-1.0294714195300001E-3</v>
      </c>
      <c r="L554" s="3">
        <v>-3.6537087323799998E-3</v>
      </c>
      <c r="M554">
        <v>-3.9346693441500002E-3</v>
      </c>
      <c r="N554">
        <v>-1.15367474757E-2</v>
      </c>
      <c r="O554">
        <v>-1.29581017737E-2</v>
      </c>
      <c r="P554">
        <v>-1.00243062383E-2</v>
      </c>
      <c r="Q554">
        <v>-6.4270028051600003E-4</v>
      </c>
      <c r="R554">
        <v>-8.9114012339299997E-3</v>
      </c>
      <c r="S554">
        <v>-9.89879349596E-3</v>
      </c>
      <c r="T554">
        <v>-1.00409392672E-2</v>
      </c>
      <c r="U554">
        <v>-1.0360430714699999E-2</v>
      </c>
      <c r="V554">
        <v>-7.2002799498399996E-3</v>
      </c>
      <c r="W554">
        <v>-8.6508180304999995E-3</v>
      </c>
      <c r="X554">
        <v>-1.2323359221900001E-2</v>
      </c>
      <c r="Y554">
        <v>-5.3258222844599998E-3</v>
      </c>
      <c r="Z554">
        <v>-1.26689796554E-2</v>
      </c>
      <c r="AA554">
        <v>-7.0325586248299998E-3</v>
      </c>
      <c r="AB554">
        <v>-8.2016231045800008E-3</v>
      </c>
      <c r="AC554">
        <v>-1.1837157367999999E-2</v>
      </c>
      <c r="AD554">
        <v>-1.0662509744099999E-2</v>
      </c>
      <c r="AE554">
        <v>-3.1860187215999999E-3</v>
      </c>
      <c r="AF554">
        <v>-1.16488931586E-2</v>
      </c>
      <c r="AG554">
        <v>-1.2277903426000001E-2</v>
      </c>
      <c r="AH554">
        <v>-1.2351205699000001E-2</v>
      </c>
      <c r="AI554">
        <v>-3.8339459245000001E-3</v>
      </c>
      <c r="AJ554">
        <v>-7.06682560618E-3</v>
      </c>
      <c r="AK554">
        <v>-7.1725758808900003E-3</v>
      </c>
      <c r="AL554">
        <v>-7.2931713949199997E-3</v>
      </c>
      <c r="AM554">
        <v>3.8715994736699999E-4</v>
      </c>
      <c r="AN554">
        <v>-1.1505980256500001E-2</v>
      </c>
      <c r="AO554">
        <v>-2.6440210819200002E-3</v>
      </c>
      <c r="AP554">
        <v>-1.10377256722E-2</v>
      </c>
      <c r="AQ554">
        <v>-1.1881002703699999E-2</v>
      </c>
      <c r="AR554">
        <v>-4.6228112275200003E-3</v>
      </c>
      <c r="AS554">
        <v>-7.8581443790500007E-3</v>
      </c>
      <c r="AT554">
        <v>-6.16579473824E-3</v>
      </c>
      <c r="AU554">
        <v>-1.73201429067E-2</v>
      </c>
      <c r="AV554" t="s">
        <v>262</v>
      </c>
      <c r="AW554">
        <v>-1.1551500644199999E-3</v>
      </c>
      <c r="AX554">
        <v>1.3582563365799999E-3</v>
      </c>
      <c r="AY554" s="3">
        <v>6.0677033795200003E-3</v>
      </c>
      <c r="AZ554">
        <v>-2.5087551555399998E-3</v>
      </c>
      <c r="BA554">
        <v>2.5138513637100002E-4</v>
      </c>
      <c r="BB554">
        <v>1.9927440193999999E-4</v>
      </c>
      <c r="BC554">
        <v>3.07750827218E-3</v>
      </c>
      <c r="BD554">
        <v>2.3834524558400002E-3</v>
      </c>
      <c r="BE554">
        <v>1.4724983629700001E-4</v>
      </c>
      <c r="BF554">
        <v>8.6663815774500001E-3</v>
      </c>
      <c r="BG554" s="3">
        <v>-6.1873254935899995E-5</v>
      </c>
      <c r="BH554">
        <v>-3.43190938468E-3</v>
      </c>
      <c r="BI554">
        <v>-8.7677981178600002E-4</v>
      </c>
      <c r="BJ554">
        <v>-2.5370755145000001E-3</v>
      </c>
      <c r="BK554" s="3">
        <v>-5.7303477253599995E-4</v>
      </c>
      <c r="BL554">
        <v>2.0378525860499999E-3</v>
      </c>
      <c r="BM554">
        <v>-9.1753156948500003E-4</v>
      </c>
      <c r="BN554">
        <v>-1.43148951818E-3</v>
      </c>
      <c r="BO554">
        <v>-2.8837052192400001E-3</v>
      </c>
      <c r="BP554" s="3">
        <v>3.0487989726200002E-6</v>
      </c>
      <c r="BQ554">
        <v>-4.2348993084400001E-4</v>
      </c>
      <c r="BR554">
        <v>-2.1664474355499999E-3</v>
      </c>
      <c r="BS554" s="3">
        <v>6.13260056116E-4</v>
      </c>
      <c r="BT554">
        <v>-1.6071636965399999E-3</v>
      </c>
      <c r="BU554">
        <v>8.4459633736499995E-4</v>
      </c>
      <c r="BV554">
        <v>-6.6502915606899999E-4</v>
      </c>
      <c r="BW554">
        <v>-2.7695049530999999E-3</v>
      </c>
      <c r="BX554">
        <v>-1.4406963223800001E-3</v>
      </c>
      <c r="BY554">
        <v>-5.4557130669799997E-3</v>
      </c>
      <c r="BZ554">
        <v>-2.1813075942499999E-3</v>
      </c>
      <c r="CA554">
        <v>-2.7695049530999999E-3</v>
      </c>
      <c r="CB554">
        <v>-1.1558469490499999E-3</v>
      </c>
      <c r="CC554">
        <v>-4.6795427848799996E-3</v>
      </c>
      <c r="CD554">
        <v>-4.01970707124E-3</v>
      </c>
      <c r="CE554">
        <v>-4.1357521825099997E-3</v>
      </c>
      <c r="CF554">
        <v>-1.16759281606E-3</v>
      </c>
      <c r="CG554">
        <v>-5.3734258273399997E-3</v>
      </c>
      <c r="CH554">
        <v>-7.8401741800499993E-3</v>
      </c>
      <c r="CI554">
        <v>-4.7570678947100002E-4</v>
      </c>
      <c r="CJ554">
        <v>1.12501734558E-3</v>
      </c>
      <c r="CK554">
        <v>-9.8701539271800007E-3</v>
      </c>
      <c r="CL554">
        <v>2.5170533117299999E-3</v>
      </c>
      <c r="CM554">
        <v>-8.2619038230299993E-3</v>
      </c>
      <c r="CN554">
        <v>0</v>
      </c>
      <c r="CO554">
        <v>-1.00859268139E-2</v>
      </c>
      <c r="CP554">
        <v>-7.1897427083900001E-3</v>
      </c>
      <c r="CQ554">
        <v>-8.3683774666699993E-3</v>
      </c>
      <c r="CR554">
        <v>-2.8421964499099998E-3</v>
      </c>
      <c r="CS554">
        <v>-9.1997839240400003E-3</v>
      </c>
      <c r="CT554">
        <v>-1.31764267125E-2</v>
      </c>
      <c r="CU554">
        <v>-3.81376581221E-3</v>
      </c>
      <c r="CV554">
        <v>-1.5597822318399999E-3</v>
      </c>
      <c r="CW554">
        <v>-3.3699984435599998E-3</v>
      </c>
      <c r="CX554">
        <v>-3.57600667895E-3</v>
      </c>
      <c r="CY554">
        <v>-4.7116604551399998E-3</v>
      </c>
      <c r="CZ554">
        <v>-1.18353043855E-2</v>
      </c>
      <c r="DA554">
        <v>-7.7155477992699997E-3</v>
      </c>
      <c r="DB554" t="s">
        <v>262</v>
      </c>
      <c r="DC554" t="s">
        <v>262</v>
      </c>
      <c r="DD554" t="s">
        <v>262</v>
      </c>
      <c r="DE554" t="s">
        <v>262</v>
      </c>
      <c r="DF554">
        <v>3.2510065862800001E-3</v>
      </c>
      <c r="DG554">
        <v>4.6153440978599999E-4</v>
      </c>
      <c r="DH554">
        <v>-4.9729500492100001E-3</v>
      </c>
      <c r="DI554">
        <v>-3.7525542182900002E-3</v>
      </c>
      <c r="DJ554">
        <v>-5.0898487664800002E-3</v>
      </c>
      <c r="DK554" t="s">
        <v>262</v>
      </c>
      <c r="DL554" t="s">
        <v>262</v>
      </c>
      <c r="DM554" t="s">
        <v>262</v>
      </c>
      <c r="DN554">
        <v>-5.9261071773900002E-3</v>
      </c>
      <c r="DO554" s="12" t="s">
        <v>262</v>
      </c>
      <c r="DP554" s="12">
        <v>4.7279000036199999E-4</v>
      </c>
      <c r="DQ554" s="12">
        <v>1.14155212377E-4</v>
      </c>
      <c r="DR554" s="12">
        <v>-5.3632876524200004E-3</v>
      </c>
      <c r="DS554" s="12">
        <v>-1.4749262536899999E-2</v>
      </c>
      <c r="DT554" s="12">
        <v>-3.7531070689399999E-3</v>
      </c>
      <c r="DU554" s="12">
        <v>-2.3158966831700002E-3</v>
      </c>
      <c r="DV554" s="12">
        <v>-5.0916340942600002E-3</v>
      </c>
      <c r="DW554" s="12">
        <v>-2.3489533421700002E-3</v>
      </c>
      <c r="DX554" s="12">
        <v>7.62126584757E-4</v>
      </c>
      <c r="DY554" s="12">
        <v>-3.9907839882200001E-3</v>
      </c>
      <c r="DZ554" s="12">
        <v>-2.5888601702099999E-3</v>
      </c>
      <c r="EA554" s="12">
        <v>-5.7124336587900003E-3</v>
      </c>
      <c r="EB554" s="12">
        <v>-4.0950040950000002E-4</v>
      </c>
      <c r="EC554" s="12">
        <v>-5.12957938952E-3</v>
      </c>
      <c r="ED554" s="12">
        <v>-7.2894168584399996E-3</v>
      </c>
      <c r="EE554" s="12"/>
      <c r="EF554" s="12"/>
    </row>
    <row r="555" spans="1:136" x14ac:dyDescent="0.25">
      <c r="A555" s="2">
        <v>45215</v>
      </c>
      <c r="B555">
        <v>1.17507112918E-2</v>
      </c>
      <c r="C555">
        <v>2.7211855344799999E-3</v>
      </c>
      <c r="D555">
        <v>7.1118953664099996E-3</v>
      </c>
      <c r="E555">
        <v>8.1037754583400002E-3</v>
      </c>
      <c r="F555" s="3">
        <v>-4.6249138910399998E-5</v>
      </c>
      <c r="G555">
        <v>-5.7733952951699997E-4</v>
      </c>
      <c r="H555">
        <v>-2.7942577132799998E-3</v>
      </c>
      <c r="I555">
        <v>1.27658068528E-2</v>
      </c>
      <c r="J555">
        <v>2.6108221925999998E-3</v>
      </c>
      <c r="K555">
        <v>3.8593937970800001E-3</v>
      </c>
      <c r="L555">
        <v>5.8549842617999998E-3</v>
      </c>
      <c r="M555">
        <v>4.1396865361299998E-3</v>
      </c>
      <c r="N555">
        <v>4.6630976559300001E-3</v>
      </c>
      <c r="O555">
        <v>4.2147315355100003E-3</v>
      </c>
      <c r="P555">
        <v>-7.1553039271199999E-4</v>
      </c>
      <c r="Q555">
        <v>6.3527256205299998E-3</v>
      </c>
      <c r="R555">
        <v>3.3899912630299999E-3</v>
      </c>
      <c r="S555">
        <v>5.5893295766099999E-3</v>
      </c>
      <c r="T555">
        <v>5.6575824620199999E-3</v>
      </c>
      <c r="U555">
        <v>5.0327923106699996E-3</v>
      </c>
      <c r="V555">
        <v>6.3068317883399998E-3</v>
      </c>
      <c r="W555">
        <v>-6.4536671703299998E-3</v>
      </c>
      <c r="X555">
        <v>2.1151823382699999E-3</v>
      </c>
      <c r="Y555">
        <v>4.4940160005699998E-3</v>
      </c>
      <c r="Z555">
        <v>6.6054760449199999E-3</v>
      </c>
      <c r="AA555">
        <v>5.1898413190999996E-3</v>
      </c>
      <c r="AB555">
        <v>6.2382667551300003E-3</v>
      </c>
      <c r="AC555">
        <v>2.4277137249900001E-3</v>
      </c>
      <c r="AD555">
        <v>-2.3041858920700002E-3</v>
      </c>
      <c r="AE555">
        <v>4.9896163438699999E-3</v>
      </c>
      <c r="AF555">
        <v>4.5443112379200002E-4</v>
      </c>
      <c r="AG555">
        <v>9.0078245541799998E-3</v>
      </c>
      <c r="AH555">
        <v>7.0115646046200004E-3</v>
      </c>
      <c r="AI555" s="3">
        <v>1.5495832200499999E-3</v>
      </c>
      <c r="AJ555">
        <v>-1.33904231316E-3</v>
      </c>
      <c r="AK555">
        <v>-2.0653884683400001E-4</v>
      </c>
      <c r="AL555">
        <v>5.4037800137699996E-4</v>
      </c>
      <c r="AM555">
        <v>3.5398240428099999E-3</v>
      </c>
      <c r="AN555" s="3">
        <v>3.8742912516599998E-5</v>
      </c>
      <c r="AO555">
        <v>2.4023378929400002E-3</v>
      </c>
      <c r="AP555">
        <v>2.03326188666E-2</v>
      </c>
      <c r="AQ555">
        <v>7.4012693598400001E-3</v>
      </c>
      <c r="AR555">
        <v>2.6973514763200001E-3</v>
      </c>
      <c r="AS555">
        <v>8.7708261425899995E-4</v>
      </c>
      <c r="AT555">
        <v>4.5411288356099998E-3</v>
      </c>
      <c r="AU555">
        <v>8.3818963114400005E-4</v>
      </c>
      <c r="AV555" t="s">
        <v>262</v>
      </c>
      <c r="AW555">
        <v>8.2185054405700003E-4</v>
      </c>
      <c r="AX555">
        <v>-9.0052168504099993E-3</v>
      </c>
      <c r="AY555">
        <v>1.6072538103400001E-3</v>
      </c>
      <c r="AZ555">
        <v>1.66793146243E-3</v>
      </c>
      <c r="BA555">
        <v>-5.26072141944E-4</v>
      </c>
      <c r="BB555" s="3">
        <v>-1.0397356649800001E-3</v>
      </c>
      <c r="BC555" s="3">
        <v>4.4096524980199997E-5</v>
      </c>
      <c r="BD555">
        <v>-1.75125723959E-3</v>
      </c>
      <c r="BE555">
        <v>-1.5666868591400001E-3</v>
      </c>
      <c r="BF555">
        <v>-2.1354173022800002E-3</v>
      </c>
      <c r="BG555">
        <v>-5.6559033952399999E-4</v>
      </c>
      <c r="BH555">
        <v>-7.5828281656799995E-4</v>
      </c>
      <c r="BI555">
        <v>2.0444736090600001E-3</v>
      </c>
      <c r="BJ555">
        <v>1.9181229766700001E-3</v>
      </c>
      <c r="BK555">
        <v>1.44735602456E-3</v>
      </c>
      <c r="BL555">
        <v>5.1505240830199996E-4</v>
      </c>
      <c r="BM555">
        <v>-2.3008925654999999E-4</v>
      </c>
      <c r="BN555">
        <v>-3.3974506614099999E-3</v>
      </c>
      <c r="BO555">
        <v>2.16085915961E-4</v>
      </c>
      <c r="BP555">
        <v>5.52665461912E-4</v>
      </c>
      <c r="BQ555" s="3">
        <v>5.9925553212099997E-5</v>
      </c>
      <c r="BR555">
        <v>3.4486796375699999E-3</v>
      </c>
      <c r="BS555">
        <v>1.8278490093699999E-4</v>
      </c>
      <c r="BT555">
        <v>2.5776069644E-3</v>
      </c>
      <c r="BU555">
        <v>-2.77756057514E-3</v>
      </c>
      <c r="BV555">
        <v>-2.6257882995100001E-3</v>
      </c>
      <c r="BW555">
        <v>5.2600447783899998E-4</v>
      </c>
      <c r="BX555">
        <v>2.8405766423799999E-3</v>
      </c>
      <c r="BY555">
        <v>-5.1054155990000001E-3</v>
      </c>
      <c r="BZ555">
        <v>-7.8302665873000005E-4</v>
      </c>
      <c r="CA555">
        <v>5.2600447783899998E-4</v>
      </c>
      <c r="CB555">
        <v>-3.50775228374E-4</v>
      </c>
      <c r="CC555">
        <v>-1.9697840640500001E-4</v>
      </c>
      <c r="CD555">
        <v>2.5434305095900001E-3</v>
      </c>
      <c r="CE555">
        <v>1.0210915561800001E-3</v>
      </c>
      <c r="CF555">
        <v>2.8872327966100002E-3</v>
      </c>
      <c r="CG555" s="3">
        <v>-7.7011923202799999E-5</v>
      </c>
      <c r="CH555">
        <v>7.8426756115399995E-4</v>
      </c>
      <c r="CI555">
        <v>-1.2694830145E-3</v>
      </c>
      <c r="CJ555">
        <v>-4.4828400038799997E-3</v>
      </c>
      <c r="CK555">
        <v>2.0533784219600002E-3</v>
      </c>
      <c r="CL555">
        <v>-7.8868334048400003E-4</v>
      </c>
      <c r="CM555">
        <v>-2.5213815516799999E-3</v>
      </c>
      <c r="CN555">
        <v>0</v>
      </c>
      <c r="CO555">
        <v>-5.6513397291900003E-4</v>
      </c>
      <c r="CP555">
        <v>-1.3038447044799999E-3</v>
      </c>
      <c r="CQ555">
        <v>-7.80936220369E-3</v>
      </c>
      <c r="CR555">
        <v>-5.3561744533999998E-3</v>
      </c>
      <c r="CS555">
        <v>-8.6535020173100004E-4</v>
      </c>
      <c r="CT555">
        <v>2.6261454430199999E-3</v>
      </c>
      <c r="CU555">
        <v>-1.2808394531200001E-4</v>
      </c>
      <c r="CV555">
        <v>-3.2252064011800002E-4</v>
      </c>
      <c r="CW555">
        <v>2.3747715331500002E-3</v>
      </c>
      <c r="CX555">
        <v>2.6265690491899998E-4</v>
      </c>
      <c r="CY555">
        <v>2.0082293848899999E-3</v>
      </c>
      <c r="CZ555">
        <v>2.4273373678600002E-3</v>
      </c>
      <c r="DA555">
        <v>6.0734895544699999E-3</v>
      </c>
      <c r="DB555" t="s">
        <v>262</v>
      </c>
      <c r="DC555" t="s">
        <v>262</v>
      </c>
      <c r="DD555" t="s">
        <v>262</v>
      </c>
      <c r="DE555" t="s">
        <v>262</v>
      </c>
      <c r="DF555">
        <v>3.02708513256E-3</v>
      </c>
      <c r="DG555">
        <v>4.65181932581E-4</v>
      </c>
      <c r="DH555">
        <v>3.5454412646700002E-3</v>
      </c>
      <c r="DI555">
        <v>2.9116481852200001E-3</v>
      </c>
      <c r="DJ555">
        <v>4.1016665697599999E-3</v>
      </c>
      <c r="DK555" t="s">
        <v>262</v>
      </c>
      <c r="DL555" t="s">
        <v>262</v>
      </c>
      <c r="DM555" t="s">
        <v>262</v>
      </c>
      <c r="DN555">
        <v>6.6170199404600003E-4</v>
      </c>
      <c r="DO555" s="12" t="s">
        <v>262</v>
      </c>
      <c r="DP555" s="12">
        <v>4.7278999968100002E-4</v>
      </c>
      <c r="DQ555" s="12">
        <v>1.14155218158E-4</v>
      </c>
      <c r="DR555" s="12">
        <v>6.7297890353700002E-3</v>
      </c>
      <c r="DS555" s="12">
        <v>7.9286422200200001E-3</v>
      </c>
      <c r="DT555" s="12">
        <v>2.9124909707500001E-3</v>
      </c>
      <c r="DU555" s="12">
        <v>1.6329783424899999E-3</v>
      </c>
      <c r="DV555" s="12">
        <v>4.1031277407000003E-3</v>
      </c>
      <c r="DW555" s="12">
        <v>2.1678523623499999E-3</v>
      </c>
      <c r="DX555" s="12">
        <v>5.8633508154800002E-4</v>
      </c>
      <c r="DY555" s="12">
        <v>2.3199308666400002E-3</v>
      </c>
      <c r="DZ555" s="12">
        <v>1.9435899150700001E-4</v>
      </c>
      <c r="EA555" s="12">
        <v>7.42826823395E-3</v>
      </c>
      <c r="EB555" s="12">
        <v>6.1462814996899998E-4</v>
      </c>
      <c r="EC555" s="12">
        <v>3.5505687076600001E-3</v>
      </c>
      <c r="ED555" s="12">
        <v>5.8961822616199998E-3</v>
      </c>
      <c r="EE555" s="12"/>
      <c r="EF555" s="12"/>
    </row>
    <row r="556" spans="1:136" x14ac:dyDescent="0.25">
      <c r="A556" s="2">
        <v>45212</v>
      </c>
      <c r="B556">
        <v>-2.52816539632E-2</v>
      </c>
      <c r="C556">
        <v>-5.2592016782199999E-3</v>
      </c>
      <c r="D556">
        <v>-1.70126379202E-2</v>
      </c>
      <c r="E556">
        <v>-9.0010506658399995E-3</v>
      </c>
      <c r="F556" s="3">
        <v>-1.44452275225E-2</v>
      </c>
      <c r="G556">
        <v>-1.0054795802500001E-2</v>
      </c>
      <c r="H556">
        <v>-9.2706482110900008E-3</v>
      </c>
      <c r="I556">
        <v>-1.1394337146099999E-2</v>
      </c>
      <c r="J556">
        <v>-1.33803807208E-2</v>
      </c>
      <c r="K556">
        <v>-2.6028913328299999E-2</v>
      </c>
      <c r="L556" s="3">
        <v>-1.1966622417699999E-2</v>
      </c>
      <c r="M556">
        <v>-8.9686247851899995E-3</v>
      </c>
      <c r="N556">
        <v>-1.0323736613700001E-2</v>
      </c>
      <c r="O556">
        <v>-1.0091695885399999E-2</v>
      </c>
      <c r="P556">
        <v>-1.9384720841699999E-2</v>
      </c>
      <c r="Q556" s="3">
        <v>6.1149521916699996E-5</v>
      </c>
      <c r="R556">
        <v>-1.49647409761E-2</v>
      </c>
      <c r="S556">
        <v>-1.7480056746099999E-2</v>
      </c>
      <c r="T556">
        <v>-1.20031910837E-2</v>
      </c>
      <c r="U556">
        <v>-1.5829548072400002E-2</v>
      </c>
      <c r="V556">
        <v>-1.35020598313E-2</v>
      </c>
      <c r="W556">
        <v>-2.1101164725299999E-2</v>
      </c>
      <c r="X556">
        <v>-1.5977073769E-2</v>
      </c>
      <c r="Y556">
        <v>-9.2698334758E-3</v>
      </c>
      <c r="Z556">
        <v>-1.4115632333799999E-2</v>
      </c>
      <c r="AA556">
        <v>-9.8997894365500001E-3</v>
      </c>
      <c r="AB556">
        <v>-9.5767070158200001E-3</v>
      </c>
      <c r="AC556">
        <v>-2.5129095613700001E-2</v>
      </c>
      <c r="AD556">
        <v>-2.5045017532199999E-2</v>
      </c>
      <c r="AE556">
        <v>-2.2971678420700001E-2</v>
      </c>
      <c r="AF556">
        <v>-1.9019392876300001E-2</v>
      </c>
      <c r="AG556">
        <v>-1.6762709382100002E-2</v>
      </c>
      <c r="AH556">
        <v>-1.1351741820999999E-2</v>
      </c>
      <c r="AI556">
        <v>-6.9965834387100004E-3</v>
      </c>
      <c r="AJ556">
        <v>-1.44099851026E-2</v>
      </c>
      <c r="AK556">
        <v>-1.0518401619999999E-2</v>
      </c>
      <c r="AL556">
        <v>-1.6198965205099999E-2</v>
      </c>
      <c r="AM556">
        <v>-1.2708890724300001E-2</v>
      </c>
      <c r="AN556">
        <v>-5.2238128403199998E-3</v>
      </c>
      <c r="AO556">
        <v>-4.1293748911300004E-3</v>
      </c>
      <c r="AP556">
        <v>-2.6102889450199999E-2</v>
      </c>
      <c r="AQ556">
        <v>-1.49218436375E-2</v>
      </c>
      <c r="AR556">
        <v>-3.0300062013099999E-3</v>
      </c>
      <c r="AS556">
        <v>-1.14904334927E-2</v>
      </c>
      <c r="AT556">
        <v>-1.1106378115100001E-2</v>
      </c>
      <c r="AU556">
        <v>-2.78590626195E-2</v>
      </c>
      <c r="AV556" t="s">
        <v>262</v>
      </c>
      <c r="AW556">
        <v>-2.1704092501200001E-3</v>
      </c>
      <c r="AX556">
        <v>1.32336620956E-2</v>
      </c>
      <c r="AY556">
        <v>-9.2944754389999995E-3</v>
      </c>
      <c r="AZ556">
        <v>-2.4355708969599999E-3</v>
      </c>
      <c r="BA556">
        <v>-4.66294632255E-4</v>
      </c>
      <c r="BB556">
        <v>-1.00757120182E-3</v>
      </c>
      <c r="BC556">
        <v>7.43860040043E-4</v>
      </c>
      <c r="BD556" s="3">
        <v>2.46804758659E-5</v>
      </c>
      <c r="BE556">
        <v>-4.9012570247499998E-3</v>
      </c>
      <c r="BF556">
        <v>2.0609912274599999E-3</v>
      </c>
      <c r="BG556">
        <v>2.5147541689200001E-3</v>
      </c>
      <c r="BH556">
        <v>-4.6469088216800002E-4</v>
      </c>
      <c r="BI556">
        <v>-1.78316441774E-3</v>
      </c>
      <c r="BJ556">
        <v>-1.9905606246699999E-3</v>
      </c>
      <c r="BK556">
        <v>-2.6309712647699999E-3</v>
      </c>
      <c r="BL556">
        <v>1.02956065348E-3</v>
      </c>
      <c r="BM556">
        <v>1.2751202771600001E-3</v>
      </c>
      <c r="BN556">
        <v>6.52296253794E-3</v>
      </c>
      <c r="BO556">
        <v>-3.5841748860300001E-3</v>
      </c>
      <c r="BP556">
        <v>-4.8675056118700001E-4</v>
      </c>
      <c r="BQ556">
        <v>-1.4678502232199999E-3</v>
      </c>
      <c r="BR556">
        <v>-3.8696706277799998E-3</v>
      </c>
      <c r="BS556" s="3">
        <v>-4.7313577108299998E-4</v>
      </c>
      <c r="BT556">
        <v>-5.6480374321600003E-3</v>
      </c>
      <c r="BU556">
        <v>4.82799468871E-3</v>
      </c>
      <c r="BV556" s="3">
        <v>6.1554957381599997E-3</v>
      </c>
      <c r="BW556">
        <v>-2.2377352662899998E-3</v>
      </c>
      <c r="BX556">
        <v>-2.8305936219499999E-3</v>
      </c>
      <c r="BY556">
        <v>-3.56735958155E-3</v>
      </c>
      <c r="BZ556">
        <v>2.1511723450899998E-3</v>
      </c>
      <c r="CA556">
        <v>-2.2377352662899998E-3</v>
      </c>
      <c r="CB556">
        <v>-3.2675998094799999E-3</v>
      </c>
      <c r="CC556">
        <v>5.8070987821900002E-4</v>
      </c>
      <c r="CD556">
        <v>-5.96313581497E-3</v>
      </c>
      <c r="CE556">
        <v>5.9823260787900004E-4</v>
      </c>
      <c r="CF556">
        <v>-4.39994687912E-3</v>
      </c>
      <c r="CG556">
        <v>-2.6049437699300002E-3</v>
      </c>
      <c r="CH556">
        <v>-2.7759825982399998E-3</v>
      </c>
      <c r="CI556">
        <v>-1.8473227864499999E-3</v>
      </c>
      <c r="CJ556">
        <v>8.6030543133700007E-3</v>
      </c>
      <c r="CK556">
        <v>-7.9101021422700001E-3</v>
      </c>
      <c r="CL556">
        <v>-3.0104485318400002E-3</v>
      </c>
      <c r="CM556">
        <v>-4.0596994411400003E-3</v>
      </c>
      <c r="CN556">
        <v>0</v>
      </c>
      <c r="CO556">
        <v>-5.0293489533099998E-3</v>
      </c>
      <c r="CP556">
        <v>-3.7100120846E-4</v>
      </c>
      <c r="CQ556">
        <v>-5.4866082176400002E-3</v>
      </c>
      <c r="CR556">
        <v>1.34900763643E-3</v>
      </c>
      <c r="CS556">
        <v>9.5301672478099997E-4</v>
      </c>
      <c r="CT556">
        <v>-1.05654131337E-2</v>
      </c>
      <c r="CU556">
        <v>-2.1914354722199999E-3</v>
      </c>
      <c r="CV556">
        <v>-7.2551656836100003E-4</v>
      </c>
      <c r="CW556">
        <v>-4.7231790552699996E-3</v>
      </c>
      <c r="CX556">
        <v>-2.7692550703899998E-3</v>
      </c>
      <c r="CY556">
        <v>-5.87043526814E-3</v>
      </c>
      <c r="CZ556">
        <v>-2.51246236077E-2</v>
      </c>
      <c r="DA556">
        <v>-6.0816172695399998E-3</v>
      </c>
      <c r="DB556" t="s">
        <v>262</v>
      </c>
      <c r="DC556" t="s">
        <v>262</v>
      </c>
      <c r="DD556" t="s">
        <v>262</v>
      </c>
      <c r="DE556" t="s">
        <v>262</v>
      </c>
      <c r="DF556">
        <v>-9.9793205846099992E-3</v>
      </c>
      <c r="DG556">
        <v>4.60665387415E-4</v>
      </c>
      <c r="DH556">
        <v>-3.6294510382799999E-3</v>
      </c>
      <c r="DI556">
        <v>-3.1724330582099999E-3</v>
      </c>
      <c r="DJ556">
        <v>-5.0944681611099999E-3</v>
      </c>
      <c r="DK556" t="s">
        <v>262</v>
      </c>
      <c r="DL556" t="s">
        <v>262</v>
      </c>
      <c r="DM556" t="s">
        <v>262</v>
      </c>
      <c r="DN556">
        <v>-1.73114285306E-3</v>
      </c>
      <c r="DO556" s="12" t="s">
        <v>262</v>
      </c>
      <c r="DP556" s="12">
        <v>4.7278999970899998E-4</v>
      </c>
      <c r="DQ556" s="12">
        <v>1.14155459338E-4</v>
      </c>
      <c r="DR556" s="12">
        <v>-1.10721913712E-2</v>
      </c>
      <c r="DS556" s="12">
        <v>-2.5120772946899999E-2</v>
      </c>
      <c r="DT556" s="12">
        <v>-3.1722679449500001E-3</v>
      </c>
      <c r="DU556" s="12">
        <v>-1.0983625339399999E-3</v>
      </c>
      <c r="DV556" s="12">
        <v>-5.0943980288700001E-3</v>
      </c>
      <c r="DW556" s="12">
        <v>-1.8262548932000001E-3</v>
      </c>
      <c r="DX556" s="12">
        <v>7.61442051352E-4</v>
      </c>
      <c r="DY556" s="12">
        <v>-3.7064319717400001E-3</v>
      </c>
      <c r="DZ556" s="12">
        <v>-1.82530858145E-3</v>
      </c>
      <c r="EA556" s="12">
        <v>8.3960982837399997E-3</v>
      </c>
      <c r="EB556" s="12">
        <v>-5.0958010599299998E-3</v>
      </c>
      <c r="EC556" s="12">
        <v>-3.6527874857499999E-3</v>
      </c>
      <c r="ED556" s="12">
        <v>-5.97019784331E-3</v>
      </c>
      <c r="EE556" s="12"/>
      <c r="EF556" s="12"/>
    </row>
    <row r="557" spans="1:136" x14ac:dyDescent="0.25">
      <c r="A557" s="2">
        <v>45210</v>
      </c>
      <c r="B557" s="3">
        <v>4.0251940268700002E-5</v>
      </c>
      <c r="C557">
        <v>8.9527970957500001E-3</v>
      </c>
      <c r="D557">
        <v>-3.81771849956E-3</v>
      </c>
      <c r="E557">
        <v>-3.5897325592599998E-3</v>
      </c>
      <c r="F557">
        <v>-6.9301422861800001E-3</v>
      </c>
      <c r="G557">
        <v>-4.0895327403099998E-3</v>
      </c>
      <c r="H557">
        <v>-5.3897204178599998E-3</v>
      </c>
      <c r="I557">
        <v>-5.7743152473400004E-3</v>
      </c>
      <c r="J557">
        <v>-2.5700158159900001E-3</v>
      </c>
      <c r="K557">
        <v>-9.2247708399899996E-3</v>
      </c>
      <c r="L557">
        <v>-9.1384978210200002E-4</v>
      </c>
      <c r="M557" s="3">
        <v>1.79078106437E-3</v>
      </c>
      <c r="N557">
        <v>7.3351142533199997E-3</v>
      </c>
      <c r="O557">
        <v>8.1976614979099999E-3</v>
      </c>
      <c r="P557">
        <v>-3.7306565753099999E-3</v>
      </c>
      <c r="Q557">
        <v>-5.4777046340099998E-3</v>
      </c>
      <c r="R557">
        <v>1.6129712322299999E-3</v>
      </c>
      <c r="S557">
        <v>2.5358689547300001E-3</v>
      </c>
      <c r="T557">
        <v>3.4873731756200001E-3</v>
      </c>
      <c r="U557">
        <v>-2.27811957957E-3</v>
      </c>
      <c r="V557">
        <v>9.1113819923199996E-4</v>
      </c>
      <c r="W557">
        <v>-4.6467919622699997E-3</v>
      </c>
      <c r="X557" s="3">
        <v>2.8643234390199998E-3</v>
      </c>
      <c r="Y557">
        <v>3.74854449475E-3</v>
      </c>
      <c r="Z557" s="3">
        <v>-2.2284788740199999E-3</v>
      </c>
      <c r="AA557">
        <v>7.4077435208999998E-4</v>
      </c>
      <c r="AB557" s="3">
        <v>2.19040028095E-5</v>
      </c>
      <c r="AC557">
        <v>-4.4427499828299999E-3</v>
      </c>
      <c r="AD557">
        <v>8.1906794109099998E-4</v>
      </c>
      <c r="AE557">
        <v>7.3746936573899999E-3</v>
      </c>
      <c r="AF557">
        <v>-2.63061071363E-3</v>
      </c>
      <c r="AG557">
        <v>1.66496998993E-3</v>
      </c>
      <c r="AH557">
        <v>-2.4048209093799999E-3</v>
      </c>
      <c r="AI557">
        <v>-1.56210211933E-3</v>
      </c>
      <c r="AJ557">
        <v>-3.0962349367699999E-3</v>
      </c>
      <c r="AK557">
        <v>-1.6481277024399999E-3</v>
      </c>
      <c r="AL557">
        <v>-1.92059743463E-3</v>
      </c>
      <c r="AM557">
        <v>2.1602689561899999E-3</v>
      </c>
      <c r="AN557">
        <v>1.41158387102E-2</v>
      </c>
      <c r="AO557" s="3">
        <v>-7.3824343311799999E-5</v>
      </c>
      <c r="AP557">
        <v>3.0983114373500003E-4</v>
      </c>
      <c r="AQ557">
        <v>-2.6868905099000002E-3</v>
      </c>
      <c r="AR557">
        <v>2.7822206213600002E-4</v>
      </c>
      <c r="AS557">
        <v>2.44551252928E-3</v>
      </c>
      <c r="AT557" s="3">
        <v>-2.1156313627600001E-6</v>
      </c>
      <c r="AU557">
        <v>-4.6061182800800002E-3</v>
      </c>
      <c r="AV557" t="s">
        <v>262</v>
      </c>
      <c r="AW557">
        <v>4.2587441353700002E-4</v>
      </c>
      <c r="AX557">
        <v>-2.7811601742499998E-3</v>
      </c>
      <c r="AY557">
        <v>-1.1420188645700001E-3</v>
      </c>
      <c r="AZ557">
        <v>6.1746928856300004E-4</v>
      </c>
      <c r="BA557" s="3">
        <v>-2.4641058080500001E-5</v>
      </c>
      <c r="BB557" s="3">
        <v>-3.3681610933999998E-4</v>
      </c>
      <c r="BC557">
        <v>-5.7391299218300003E-3</v>
      </c>
      <c r="BD557">
        <v>-6.1960668030499998E-3</v>
      </c>
      <c r="BE557" s="3">
        <v>9.36526171755E-5</v>
      </c>
      <c r="BF557">
        <v>1.2229013636799999E-3</v>
      </c>
      <c r="BG557" s="3">
        <v>-2.1663761531499999E-5</v>
      </c>
      <c r="BH557">
        <v>1.3729579213300001E-3</v>
      </c>
      <c r="BI557">
        <v>-6.6361050520699996E-4</v>
      </c>
      <c r="BJ557">
        <v>-1.7152750301200001E-3</v>
      </c>
      <c r="BK557" s="3">
        <v>8.9553502837299995E-4</v>
      </c>
      <c r="BL557">
        <v>1.5446504841500001E-3</v>
      </c>
      <c r="BM557">
        <v>-1.4771605961000001E-4</v>
      </c>
      <c r="BN557">
        <v>-7.8376947810800005E-4</v>
      </c>
      <c r="BO557">
        <v>1.87936284164E-3</v>
      </c>
      <c r="BP557">
        <v>3.5330532961799999E-4</v>
      </c>
      <c r="BQ557" s="3">
        <v>-3.5871080563799998E-4</v>
      </c>
      <c r="BR557">
        <v>-4.2673974483399997E-3</v>
      </c>
      <c r="BS557">
        <v>1.0539757511899999E-3</v>
      </c>
      <c r="BT557">
        <v>1.3979317146799999E-3</v>
      </c>
      <c r="BU557">
        <v>-3.3731766434399999E-3</v>
      </c>
      <c r="BV557">
        <v>-4.5637965898900001E-4</v>
      </c>
      <c r="BW557">
        <v>8.7673031168400005E-4</v>
      </c>
      <c r="BX557">
        <v>-1.1597933453800001E-3</v>
      </c>
      <c r="BY557" s="3">
        <v>9.5407621117700003E-4</v>
      </c>
      <c r="BZ557">
        <v>-6.9855974740099999E-4</v>
      </c>
      <c r="CA557">
        <v>8.7673031168400005E-4</v>
      </c>
      <c r="CB557">
        <v>-1.19281484283E-3</v>
      </c>
      <c r="CC557">
        <v>-6.5123711276500003E-3</v>
      </c>
      <c r="CD557">
        <v>1.67301555129E-4</v>
      </c>
      <c r="CE557">
        <v>-8.9771065541000006E-3</v>
      </c>
      <c r="CF557" s="3">
        <v>3.9645766391999997E-5</v>
      </c>
      <c r="CG557">
        <v>-2.6645111372799999E-3</v>
      </c>
      <c r="CH557">
        <v>-6.2040068212599999E-3</v>
      </c>
      <c r="CI557">
        <v>2.7179279904099999E-3</v>
      </c>
      <c r="CJ557">
        <v>-2.6143876539800001E-3</v>
      </c>
      <c r="CK557">
        <v>-1.69901145452E-4</v>
      </c>
      <c r="CL557">
        <v>3.0217824501299999E-3</v>
      </c>
      <c r="CM557">
        <v>-4.0923531643499997E-3</v>
      </c>
      <c r="CN557">
        <v>0</v>
      </c>
      <c r="CO557">
        <v>-5.1361966413099999E-3</v>
      </c>
      <c r="CP557">
        <v>-1.1207395280300001E-3</v>
      </c>
      <c r="CQ557">
        <v>1.26553150179E-3</v>
      </c>
      <c r="CR557">
        <v>-8.2518494016100008E-3</v>
      </c>
      <c r="CS557">
        <v>-1.25546599115E-2</v>
      </c>
      <c r="CT557">
        <v>-3.1453474883100002E-4</v>
      </c>
      <c r="CU557">
        <v>-2.4344028379199999E-3</v>
      </c>
      <c r="CV557">
        <v>-1.7270732906400001E-4</v>
      </c>
      <c r="CW557">
        <v>-4.1259191221600002E-4</v>
      </c>
      <c r="CX557">
        <v>-1.7086152332200001E-3</v>
      </c>
      <c r="CY557">
        <v>9.5976000122799995E-4</v>
      </c>
      <c r="CZ557">
        <v>-4.4352016412599997E-3</v>
      </c>
      <c r="DA557">
        <v>-1.4164218952399999E-3</v>
      </c>
      <c r="DB557" t="s">
        <v>262</v>
      </c>
      <c r="DC557" t="s">
        <v>262</v>
      </c>
      <c r="DD557" t="s">
        <v>262</v>
      </c>
      <c r="DE557" t="s">
        <v>262</v>
      </c>
      <c r="DF557">
        <v>5.5372756402699997E-4</v>
      </c>
      <c r="DG557">
        <v>4.7134988449399999E-4</v>
      </c>
      <c r="DH557">
        <v>-1.6745790500000001E-3</v>
      </c>
      <c r="DI557">
        <v>-9.3692667790799995E-4</v>
      </c>
      <c r="DJ557">
        <v>4.4422384292800002E-4</v>
      </c>
      <c r="DK557" t="s">
        <v>262</v>
      </c>
      <c r="DL557" t="s">
        <v>262</v>
      </c>
      <c r="DM557" t="s">
        <v>262</v>
      </c>
      <c r="DN557">
        <v>-4.6403239812200002E-3</v>
      </c>
      <c r="DO557" s="12" t="s">
        <v>262</v>
      </c>
      <c r="DP557" s="12">
        <v>4.7279000049700002E-4</v>
      </c>
      <c r="DQ557" s="12">
        <v>1.1415522529E-4</v>
      </c>
      <c r="DR557" s="12">
        <v>2.6898300438600001E-3</v>
      </c>
      <c r="DS557" s="12">
        <v>-5.7636887608100004E-3</v>
      </c>
      <c r="DT557" s="12">
        <v>-9.3666799033900001E-4</v>
      </c>
      <c r="DU557" s="12">
        <v>-2.42194426918E-3</v>
      </c>
      <c r="DV557" s="12">
        <v>4.4386540799199999E-4</v>
      </c>
      <c r="DW557" s="12">
        <v>-9.2477985198500005E-4</v>
      </c>
      <c r="DX557" s="12">
        <v>6.6421433642000003E-4</v>
      </c>
      <c r="DY557" s="12">
        <v>-1.51474827029E-3</v>
      </c>
      <c r="DZ557" s="12">
        <v>-1.81782593848E-3</v>
      </c>
      <c r="EA557" s="12">
        <v>1.6355726595800001E-2</v>
      </c>
      <c r="EB557" s="12">
        <v>4.1344303901100004E-3</v>
      </c>
      <c r="EC557" s="12">
        <v>-1.63239549814E-3</v>
      </c>
      <c r="ED557" s="12">
        <v>-1.1033294343699999E-3</v>
      </c>
      <c r="EE557" s="12"/>
      <c r="EF557" s="12"/>
    </row>
    <row r="558" spans="1:136" x14ac:dyDescent="0.25">
      <c r="A558" s="2">
        <v>45209</v>
      </c>
      <c r="B558">
        <v>2.73811213069E-2</v>
      </c>
      <c r="C558">
        <v>2.1318615849000001E-2</v>
      </c>
      <c r="D558">
        <v>1.7915590355599999E-2</v>
      </c>
      <c r="E558">
        <v>1.1904213606899999E-2</v>
      </c>
      <c r="F558">
        <v>2.0039347475999999E-2</v>
      </c>
      <c r="G558">
        <v>2.19370837045E-2</v>
      </c>
      <c r="H558">
        <v>1.7288025887899999E-2</v>
      </c>
      <c r="I558">
        <v>1.51367829432E-2</v>
      </c>
      <c r="J558">
        <v>1.4457787345799999E-2</v>
      </c>
      <c r="K558">
        <v>1.6491073807E-2</v>
      </c>
      <c r="L558">
        <v>1.6157291761E-2</v>
      </c>
      <c r="M558" s="3">
        <v>1.08257036637E-2</v>
      </c>
      <c r="N558">
        <v>1.8134377721900002E-2</v>
      </c>
      <c r="O558">
        <v>1.8949417638499999E-2</v>
      </c>
      <c r="P558">
        <v>1.7808764395900002E-2</v>
      </c>
      <c r="Q558">
        <v>1.12427731274E-2</v>
      </c>
      <c r="R558">
        <v>1.3858591847199999E-2</v>
      </c>
      <c r="S558">
        <v>1.9368557246399999E-2</v>
      </c>
      <c r="T558">
        <v>1.5196267638500001E-2</v>
      </c>
      <c r="U558" s="3">
        <v>1.6111793775200001E-2</v>
      </c>
      <c r="V558">
        <v>1.8718632603499999E-2</v>
      </c>
      <c r="W558">
        <v>2.3002782641399998E-2</v>
      </c>
      <c r="X558">
        <v>1.80955623047E-2</v>
      </c>
      <c r="Y558">
        <v>1.30424715381E-2</v>
      </c>
      <c r="Z558">
        <v>1.9232893436200001E-2</v>
      </c>
      <c r="AA558">
        <v>1.2019156312599999E-2</v>
      </c>
      <c r="AB558">
        <v>1.31763390804E-2</v>
      </c>
      <c r="AC558">
        <v>1.8156300238600001E-2</v>
      </c>
      <c r="AD558">
        <v>2.1174538509000002E-2</v>
      </c>
      <c r="AE558">
        <v>1.2568938718199999E-2</v>
      </c>
      <c r="AF558">
        <v>2.01253477321E-2</v>
      </c>
      <c r="AG558">
        <v>1.5968081395699999E-2</v>
      </c>
      <c r="AH558">
        <v>1.4540178323200001E-2</v>
      </c>
      <c r="AI558">
        <v>7.6016071592199998E-3</v>
      </c>
      <c r="AJ558">
        <v>1.38052996689E-2</v>
      </c>
      <c r="AK558" s="3">
        <v>1.3751598967199999E-2</v>
      </c>
      <c r="AL558">
        <v>1.0569824683799999E-2</v>
      </c>
      <c r="AM558">
        <v>1.6735625314599999E-2</v>
      </c>
      <c r="AN558">
        <v>2.7480262651600001E-2</v>
      </c>
      <c r="AO558">
        <v>1.59320265488E-2</v>
      </c>
      <c r="AP558">
        <v>3.5736909187200003E-2</v>
      </c>
      <c r="AQ558">
        <v>2.1352660554400001E-2</v>
      </c>
      <c r="AR558">
        <v>9.1869002211799992E-3</v>
      </c>
      <c r="AS558">
        <v>1.25362545223E-2</v>
      </c>
      <c r="AT558">
        <v>1.37854447174E-2</v>
      </c>
      <c r="AU558">
        <v>2.5218177459599998E-2</v>
      </c>
      <c r="AV558" t="s">
        <v>262</v>
      </c>
      <c r="AW558">
        <v>1.53658620093E-3</v>
      </c>
      <c r="AX558">
        <v>-7.5396564264199996E-3</v>
      </c>
      <c r="AY558">
        <v>-5.3359429448900002E-3</v>
      </c>
      <c r="AZ558" s="3">
        <v>2.1336102151700001E-3</v>
      </c>
      <c r="BA558">
        <v>1.3826327039799999E-3</v>
      </c>
      <c r="BB558">
        <v>2.1587572881100001E-3</v>
      </c>
      <c r="BC558">
        <v>-3.2267083136699998E-4</v>
      </c>
      <c r="BD558">
        <v>2.2346935860099999E-3</v>
      </c>
      <c r="BE558">
        <v>-3.7525128975300002E-4</v>
      </c>
      <c r="BF558" s="3">
        <v>6.4473461045199999E-3</v>
      </c>
      <c r="BG558">
        <v>1.13098406614E-3</v>
      </c>
      <c r="BH558">
        <v>2.5950739987700001E-3</v>
      </c>
      <c r="BI558">
        <v>2.84309826892E-3</v>
      </c>
      <c r="BJ558">
        <v>3.8921742568400002E-3</v>
      </c>
      <c r="BK558" s="3">
        <v>1.5014917405700001E-3</v>
      </c>
      <c r="BL558">
        <v>1.3205809054E-3</v>
      </c>
      <c r="BM558" s="3">
        <v>2.3217149250399998E-3</v>
      </c>
      <c r="BN558">
        <v>8.5601324989499996E-4</v>
      </c>
      <c r="BO558">
        <v>4.3346005488199999E-3</v>
      </c>
      <c r="BP558" s="3">
        <v>2.0973957033399999E-4</v>
      </c>
      <c r="BQ558">
        <v>2.5386652096999998E-3</v>
      </c>
      <c r="BR558">
        <v>2.2989654655399998E-3</v>
      </c>
      <c r="BS558">
        <v>1.1195654122000001E-4</v>
      </c>
      <c r="BT558" s="3">
        <v>2.6141360857900001E-3</v>
      </c>
      <c r="BU558">
        <v>-2.6435923926400001E-3</v>
      </c>
      <c r="BV558">
        <v>-1.48188339437E-3</v>
      </c>
      <c r="BW558">
        <v>5.4181710876299999E-3</v>
      </c>
      <c r="BX558">
        <v>4.0334576561899997E-3</v>
      </c>
      <c r="BY558">
        <v>5.6752224002899997E-3</v>
      </c>
      <c r="BZ558">
        <v>4.2588513627900004E-3</v>
      </c>
      <c r="CA558">
        <v>5.4181710876299999E-3</v>
      </c>
      <c r="CB558">
        <v>4.4701637679100004E-3</v>
      </c>
      <c r="CC558" s="3">
        <v>6.8390401306499997E-4</v>
      </c>
      <c r="CD558">
        <v>5.8542022933999998E-3</v>
      </c>
      <c r="CE558">
        <v>4.5926279718400001E-3</v>
      </c>
      <c r="CF558">
        <v>5.1781782119100003E-3</v>
      </c>
      <c r="CG558">
        <v>2.9029351821599999E-3</v>
      </c>
      <c r="CH558">
        <v>1.66288406011E-3</v>
      </c>
      <c r="CI558">
        <v>3.8422574549099998E-3</v>
      </c>
      <c r="CJ558">
        <v>-5.1152283289100002E-3</v>
      </c>
      <c r="CK558">
        <v>9.8018228913000008E-3</v>
      </c>
      <c r="CL558">
        <v>5.2740645551199998E-4</v>
      </c>
      <c r="CM558">
        <v>1.1407004395099999E-3</v>
      </c>
      <c r="CN558">
        <v>0</v>
      </c>
      <c r="CO558">
        <v>4.7626743192600001E-3</v>
      </c>
      <c r="CP558">
        <v>6.2684519623100003E-3</v>
      </c>
      <c r="CQ558">
        <v>8.3323567735799995E-3</v>
      </c>
      <c r="CR558">
        <v>1.8972443065200001E-3</v>
      </c>
      <c r="CS558">
        <v>1.0604690491E-3</v>
      </c>
      <c r="CT558">
        <v>1.2761595714E-2</v>
      </c>
      <c r="CU558">
        <v>4.4821426262500004E-3</v>
      </c>
      <c r="CV558">
        <v>1.87563072451E-3</v>
      </c>
      <c r="CW558">
        <v>4.6385164642699997E-3</v>
      </c>
      <c r="CX558">
        <v>3.6571073693099998E-3</v>
      </c>
      <c r="CY558">
        <v>5.0461589115300002E-3</v>
      </c>
      <c r="CZ558">
        <v>1.8145791932199999E-2</v>
      </c>
      <c r="DA558">
        <v>5.7027680313500003E-3</v>
      </c>
      <c r="DB558" t="s">
        <v>262</v>
      </c>
      <c r="DC558" t="s">
        <v>262</v>
      </c>
      <c r="DD558" t="s">
        <v>262</v>
      </c>
      <c r="DE558" s="3" t="s">
        <v>262</v>
      </c>
      <c r="DF558">
        <v>1.93844153336E-2</v>
      </c>
      <c r="DG558">
        <v>4.7804075685600002E-4</v>
      </c>
      <c r="DH558">
        <v>3.5783603916199999E-3</v>
      </c>
      <c r="DI558">
        <v>1.76506075022E-3</v>
      </c>
      <c r="DJ558">
        <v>2.6055880279500002E-3</v>
      </c>
      <c r="DK558" t="s">
        <v>262</v>
      </c>
      <c r="DL558" t="s">
        <v>262</v>
      </c>
      <c r="DM558" t="s">
        <v>262</v>
      </c>
      <c r="DN558">
        <v>1.38136161425E-3</v>
      </c>
      <c r="DO558" s="12" t="s">
        <v>262</v>
      </c>
      <c r="DP558" s="12">
        <v>4.7278999913700001E-4</v>
      </c>
      <c r="DQ558" s="12">
        <v>1.1415546355E-4</v>
      </c>
      <c r="DR558" s="12">
        <v>1.37205182535E-2</v>
      </c>
      <c r="DS558" s="12">
        <v>2.6627218934899999E-2</v>
      </c>
      <c r="DT558" s="12">
        <v>1.76195197812E-3</v>
      </c>
      <c r="DU558" s="12">
        <v>8.5549914591099999E-4</v>
      </c>
      <c r="DV558" s="12">
        <v>2.6059544787699999E-3</v>
      </c>
      <c r="DW558" s="12">
        <v>2.1621148911100002E-3</v>
      </c>
      <c r="DX558" s="12">
        <v>4.7706460130200002E-4</v>
      </c>
      <c r="DY558" s="12">
        <v>2.1569275266299999E-3</v>
      </c>
      <c r="DZ558" s="12">
        <v>2.7163984023100001E-3</v>
      </c>
      <c r="EA558" s="12">
        <v>-5.4350098248300005E-4</v>
      </c>
      <c r="EB558" s="12">
        <v>-9.7689501418700003E-3</v>
      </c>
      <c r="EC558" s="12">
        <v>3.7207229912300001E-3</v>
      </c>
      <c r="ED558" s="12">
        <v>5.4728489377700003E-3</v>
      </c>
      <c r="EE558" s="12"/>
      <c r="EF558" s="12"/>
    </row>
    <row r="559" spans="1:136" x14ac:dyDescent="0.25">
      <c r="A559" s="2">
        <v>45208</v>
      </c>
      <c r="B559">
        <v>1.20116173806E-2</v>
      </c>
      <c r="C559">
        <v>3.6732993452199998E-3</v>
      </c>
      <c r="D559">
        <v>-2.5295411334400001E-3</v>
      </c>
      <c r="E559">
        <v>4.7120198769300004E-3</v>
      </c>
      <c r="F559">
        <v>-1.35176033029E-2</v>
      </c>
      <c r="G559">
        <v>-1.7313440985000001E-2</v>
      </c>
      <c r="H559" s="3">
        <v>-1.6897599231799999E-2</v>
      </c>
      <c r="I559">
        <v>1.00395006246E-2</v>
      </c>
      <c r="J559">
        <v>1.2885609453600001E-2</v>
      </c>
      <c r="K559">
        <v>1.4411728024699999E-2</v>
      </c>
      <c r="L559">
        <v>-2.1225589688299998E-3</v>
      </c>
      <c r="M559">
        <v>9.8370548286299993E-3</v>
      </c>
      <c r="N559">
        <v>7.3086616237300001E-3</v>
      </c>
      <c r="O559">
        <v>7.2048674747300003E-3</v>
      </c>
      <c r="P559">
        <v>1.1604524975999999E-2</v>
      </c>
      <c r="Q559">
        <v>1.04360670001E-2</v>
      </c>
      <c r="R559">
        <v>1.05540098515E-2</v>
      </c>
      <c r="S559">
        <v>8.5346078371100007E-3</v>
      </c>
      <c r="T559">
        <v>4.1985624837200001E-3</v>
      </c>
      <c r="U559">
        <v>1.14954251104E-2</v>
      </c>
      <c r="V559">
        <v>1.3220274620299999E-2</v>
      </c>
      <c r="W559">
        <v>7.0789789796899998E-3</v>
      </c>
      <c r="X559">
        <v>1.1625186536899999E-2</v>
      </c>
      <c r="Y559">
        <v>5.20568240678E-3</v>
      </c>
      <c r="Z559">
        <v>1.6389530250399999E-2</v>
      </c>
      <c r="AA559">
        <v>1.1122608712E-2</v>
      </c>
      <c r="AB559">
        <v>1.55243222367E-2</v>
      </c>
      <c r="AC559">
        <v>1.8299861483300001E-2</v>
      </c>
      <c r="AD559">
        <v>7.2853277486E-3</v>
      </c>
      <c r="AE559">
        <v>9.1972873300499999E-4</v>
      </c>
      <c r="AF559">
        <v>1.1277535132300001E-2</v>
      </c>
      <c r="AG559">
        <v>9.0734849449199996E-3</v>
      </c>
      <c r="AH559">
        <v>1.58969485859E-2</v>
      </c>
      <c r="AI559" s="3">
        <v>7.4991756059399999E-3</v>
      </c>
      <c r="AJ559">
        <v>1.03575146648E-2</v>
      </c>
      <c r="AK559">
        <v>8.4600766877499997E-3</v>
      </c>
      <c r="AL559">
        <v>1.2558967273900001E-2</v>
      </c>
      <c r="AM559">
        <v>5.9491109212299999E-3</v>
      </c>
      <c r="AN559">
        <v>7.7063742316700002E-3</v>
      </c>
      <c r="AO559">
        <v>5.9914985464000004E-3</v>
      </c>
      <c r="AP559">
        <v>2.3309889797000001E-2</v>
      </c>
      <c r="AQ559">
        <v>1.4385411600599999E-2</v>
      </c>
      <c r="AR559">
        <v>1.0525171827500001E-2</v>
      </c>
      <c r="AS559">
        <v>6.6005463159000003E-3</v>
      </c>
      <c r="AT559">
        <v>9.6700341510699995E-3</v>
      </c>
      <c r="AU559">
        <v>6.9474812634099997E-3</v>
      </c>
      <c r="AV559" t="s">
        <v>262</v>
      </c>
      <c r="AW559">
        <v>1.6083797286000001E-3</v>
      </c>
      <c r="AX559">
        <v>-8.58240813214E-3</v>
      </c>
      <c r="AY559">
        <v>3.6323626266500002E-3</v>
      </c>
      <c r="AZ559">
        <v>1.8655779075199999E-3</v>
      </c>
      <c r="BA559">
        <v>1.24941177323E-3</v>
      </c>
      <c r="BB559" s="3">
        <v>1.79832387849E-3</v>
      </c>
      <c r="BC559">
        <v>5.1333408792500002E-3</v>
      </c>
      <c r="BD559">
        <v>1.01305839547E-2</v>
      </c>
      <c r="BE559">
        <v>5.6658146107800003E-3</v>
      </c>
      <c r="BF559">
        <v>-4.0199606443400002E-4</v>
      </c>
      <c r="BG559">
        <v>4.6657666471399996E-3</v>
      </c>
      <c r="BH559">
        <v>-2.1457794825200001E-3</v>
      </c>
      <c r="BI559">
        <v>-2.4875395809199999E-4</v>
      </c>
      <c r="BJ559">
        <v>3.24162134507E-3</v>
      </c>
      <c r="BK559">
        <v>1.1415249906500001E-3</v>
      </c>
      <c r="BL559">
        <v>-8.5602815131399996E-4</v>
      </c>
      <c r="BM559">
        <v>4.3683891823999999E-3</v>
      </c>
      <c r="BN559">
        <v>1.64066146679E-3</v>
      </c>
      <c r="BO559">
        <v>3.24998670556E-3</v>
      </c>
      <c r="BP559">
        <v>8.2110553166000002E-4</v>
      </c>
      <c r="BQ559">
        <v>8.7306264928900003E-4</v>
      </c>
      <c r="BR559">
        <v>3.58259194961E-3</v>
      </c>
      <c r="BS559" s="3">
        <v>1.1711029507099999E-3</v>
      </c>
      <c r="BT559">
        <v>1.95562058573E-3</v>
      </c>
      <c r="BU559">
        <v>4.5757692847500002E-4</v>
      </c>
      <c r="BV559">
        <v>5.9510682367000002E-3</v>
      </c>
      <c r="BW559">
        <v>6.9762275490500001E-4</v>
      </c>
      <c r="BX559">
        <v>-5.9153671955800003E-4</v>
      </c>
      <c r="BY559">
        <v>3.3857798638000001E-3</v>
      </c>
      <c r="BZ559">
        <v>8.3389889155799993E-3</v>
      </c>
      <c r="CA559">
        <v>6.9762275490500001E-4</v>
      </c>
      <c r="CB559">
        <v>1.63087729734E-3</v>
      </c>
      <c r="CC559">
        <v>2.87355100871E-3</v>
      </c>
      <c r="CD559">
        <v>5.1575538706899998E-3</v>
      </c>
      <c r="CE559">
        <v>5.4748981225100002E-3</v>
      </c>
      <c r="CF559">
        <v>5.1955357188200003E-3</v>
      </c>
      <c r="CG559">
        <v>3.0200233098299999E-3</v>
      </c>
      <c r="CH559">
        <v>4.2200769867599998E-3</v>
      </c>
      <c r="CI559">
        <v>3.1533122600100002E-3</v>
      </c>
      <c r="CJ559">
        <v>3.5717731843099999E-3</v>
      </c>
      <c r="CK559">
        <v>7.0707700254500003E-3</v>
      </c>
      <c r="CL559">
        <v>4.7611271431800004E-3</v>
      </c>
      <c r="CM559">
        <v>4.1066491852999997E-3</v>
      </c>
      <c r="CN559">
        <v>0</v>
      </c>
      <c r="CO559">
        <v>4.9017164506100002E-3</v>
      </c>
      <c r="CP559">
        <v>1.5817872185899999E-3</v>
      </c>
      <c r="CQ559">
        <v>4.89275105282E-3</v>
      </c>
      <c r="CR559">
        <v>3.3959921701099999E-3</v>
      </c>
      <c r="CS559">
        <v>4.96549400767E-3</v>
      </c>
      <c r="CT559">
        <v>9.2576641895400005E-3</v>
      </c>
      <c r="CU559">
        <v>4.6410760402700001E-3</v>
      </c>
      <c r="CV559">
        <v>1.37652958918E-3</v>
      </c>
      <c r="CW559">
        <v>4.8803273518499999E-3</v>
      </c>
      <c r="CX559">
        <v>3.1995305211499998E-3</v>
      </c>
      <c r="CY559">
        <v>1.6663225994400001E-3</v>
      </c>
      <c r="CZ559">
        <v>1.8297004348600002E-2</v>
      </c>
      <c r="DA559">
        <v>8.7545246177699997E-3</v>
      </c>
      <c r="DB559" t="s">
        <v>262</v>
      </c>
      <c r="DC559" t="s">
        <v>262</v>
      </c>
      <c r="DD559" t="s">
        <v>262</v>
      </c>
      <c r="DE559" t="s">
        <v>262</v>
      </c>
      <c r="DF559" s="3">
        <v>1.79405913214E-6</v>
      </c>
      <c r="DG559">
        <v>4.8398915849700002E-4</v>
      </c>
      <c r="DH559">
        <v>5.3764002457400003E-3</v>
      </c>
      <c r="DI559">
        <v>5.17088841713E-3</v>
      </c>
      <c r="DJ559">
        <v>7.2968506539899999E-3</v>
      </c>
      <c r="DK559" t="s">
        <v>262</v>
      </c>
      <c r="DL559" t="s">
        <v>262</v>
      </c>
      <c r="DM559" t="s">
        <v>262</v>
      </c>
      <c r="DN559">
        <v>3.4436369970899999E-3</v>
      </c>
      <c r="DO559" s="12" t="s">
        <v>262</v>
      </c>
      <c r="DP559" s="12">
        <v>4.7279000159699999E-4</v>
      </c>
      <c r="DQ559" s="12">
        <v>1.14155226474E-4</v>
      </c>
      <c r="DR559" s="12">
        <v>8.6450787867099997E-3</v>
      </c>
      <c r="DS559" s="12">
        <v>1.0463378176399999E-2</v>
      </c>
      <c r="DT559" s="12">
        <v>5.1759401743000002E-3</v>
      </c>
      <c r="DU559" s="12">
        <v>2.9071399955399998E-3</v>
      </c>
      <c r="DV559" s="12">
        <v>7.2976788442800002E-3</v>
      </c>
      <c r="DW559" s="12">
        <v>3.11121989628E-3</v>
      </c>
      <c r="DX559" s="12">
        <v>3.3100577113400002E-4</v>
      </c>
      <c r="DY559" s="12">
        <v>5.2744796198499998E-3</v>
      </c>
      <c r="DZ559" s="12">
        <v>2.5516825614800001E-3</v>
      </c>
      <c r="EA559" s="12">
        <v>2.5147742990099999E-3</v>
      </c>
      <c r="EB559" s="12">
        <v>0</v>
      </c>
      <c r="EC559" s="12">
        <v>5.4144889551500002E-3</v>
      </c>
      <c r="ED559" s="12">
        <v>8.8110688101599999E-3</v>
      </c>
      <c r="EE559" s="12"/>
      <c r="EF559" s="12"/>
    </row>
    <row r="560" spans="1:136" x14ac:dyDescent="0.25">
      <c r="A560" s="2">
        <v>45205</v>
      </c>
      <c r="B560">
        <v>-3.0519711267599999E-4</v>
      </c>
      <c r="C560">
        <v>2.9820881239099998E-3</v>
      </c>
      <c r="D560">
        <v>-2.7618483336299998E-3</v>
      </c>
      <c r="E560">
        <v>4.3425287782699997E-3</v>
      </c>
      <c r="F560">
        <v>2.4348628030500001E-3</v>
      </c>
      <c r="G560">
        <v>-7.1587808907900001E-4</v>
      </c>
      <c r="H560">
        <v>4.7211321468399996E-3</v>
      </c>
      <c r="I560">
        <v>-4.1064651048500003E-3</v>
      </c>
      <c r="J560">
        <v>2.6505021305200001E-3</v>
      </c>
      <c r="K560">
        <v>-5.1101782749900003E-3</v>
      </c>
      <c r="L560">
        <v>1.2128652235900001E-3</v>
      </c>
      <c r="M560">
        <v>7.2075001687600003E-3</v>
      </c>
      <c r="N560">
        <v>1.3901869394099999E-3</v>
      </c>
      <c r="O560">
        <v>1.54219067632E-4</v>
      </c>
      <c r="P560">
        <v>-1.0994335959000001E-3</v>
      </c>
      <c r="Q560">
        <v>5.6182506475899998E-3</v>
      </c>
      <c r="R560">
        <v>5.0146902417999998E-3</v>
      </c>
      <c r="S560">
        <v>3.4464930839499999E-3</v>
      </c>
      <c r="T560">
        <v>2.7346740011000002E-3</v>
      </c>
      <c r="U560">
        <v>5.8269291195E-3</v>
      </c>
      <c r="V560">
        <v>1.34107911529E-3</v>
      </c>
      <c r="W560">
        <v>1.07312097512E-3</v>
      </c>
      <c r="X560">
        <v>2.8386889602E-3</v>
      </c>
      <c r="Y560">
        <v>8.0670544315199991E-3</v>
      </c>
      <c r="Z560">
        <v>3.1470246286700002E-3</v>
      </c>
      <c r="AA560">
        <v>3.64307080076E-3</v>
      </c>
      <c r="AB560">
        <v>4.1105327742900002E-3</v>
      </c>
      <c r="AC560">
        <v>-4.2823278024399997E-3</v>
      </c>
      <c r="AD560">
        <v>-2.7306445106899998E-3</v>
      </c>
      <c r="AE560">
        <v>1.2680383977499999E-2</v>
      </c>
      <c r="AF560">
        <v>2.2984118476999998E-3</v>
      </c>
      <c r="AG560">
        <v>2.8446875497599999E-3</v>
      </c>
      <c r="AH560">
        <v>-1.1144072965600001E-2</v>
      </c>
      <c r="AI560">
        <v>1.83380708412E-3</v>
      </c>
      <c r="AJ560" s="3">
        <v>5.8023894910800002E-5</v>
      </c>
      <c r="AK560">
        <v>1.01619470035E-3</v>
      </c>
      <c r="AL560">
        <v>-1.2838336954299999E-3</v>
      </c>
      <c r="AM560">
        <v>3.0666850737700001E-3</v>
      </c>
      <c r="AN560">
        <v>6.9347305766999997E-4</v>
      </c>
      <c r="AO560">
        <v>1.02268544324E-2</v>
      </c>
      <c r="AP560">
        <v>5.08969057639E-3</v>
      </c>
      <c r="AQ560" s="3">
        <v>8.8203703662499995E-5</v>
      </c>
      <c r="AR560">
        <v>-1.21044841897E-3</v>
      </c>
      <c r="AS560">
        <v>2.0584084575600002E-3</v>
      </c>
      <c r="AT560">
        <v>2.1605089341300001E-3</v>
      </c>
      <c r="AU560">
        <v>-7.3350344229799998E-3</v>
      </c>
      <c r="AV560" t="s">
        <v>262</v>
      </c>
      <c r="AW560">
        <v>3.60990543419E-3</v>
      </c>
      <c r="AX560">
        <v>-4.1233910649099998E-3</v>
      </c>
      <c r="AY560">
        <v>6.4174169610200001E-3</v>
      </c>
      <c r="AZ560">
        <v>1.7634137210299999E-4</v>
      </c>
      <c r="BA560" s="3">
        <v>3.1174042649699998E-5</v>
      </c>
      <c r="BB560">
        <v>-1.9123652001900001E-4</v>
      </c>
      <c r="BC560">
        <v>-3.2028680443099998E-4</v>
      </c>
      <c r="BD560">
        <v>-1.3163743509499999E-3</v>
      </c>
      <c r="BE560">
        <v>-9.771539307070001E-4</v>
      </c>
      <c r="BF560">
        <v>1.7332466029200001E-3</v>
      </c>
      <c r="BG560">
        <v>-8.3617938591400002E-4</v>
      </c>
      <c r="BH560">
        <v>-2.6551795105900001E-3</v>
      </c>
      <c r="BI560">
        <v>2.04405399405E-3</v>
      </c>
      <c r="BJ560">
        <v>2.1719290418499999E-4</v>
      </c>
      <c r="BK560">
        <v>1.3048341705600001E-3</v>
      </c>
      <c r="BL560">
        <v>-2.5799026737799999E-3</v>
      </c>
      <c r="BM560">
        <v>-7.2505802479800002E-4</v>
      </c>
      <c r="BN560">
        <v>-1.97999649647E-3</v>
      </c>
      <c r="BO560">
        <v>-1.8922512593199999E-3</v>
      </c>
      <c r="BP560">
        <v>-8.5267345188299996E-4</v>
      </c>
      <c r="BQ560">
        <v>-7.8692171166800003E-4</v>
      </c>
      <c r="BR560">
        <v>-4.4203856747399999E-4</v>
      </c>
      <c r="BS560">
        <v>2.4565443481499999E-3</v>
      </c>
      <c r="BT560">
        <v>2.2100316376600002E-3</v>
      </c>
      <c r="BU560">
        <v>-1.2879224032E-3</v>
      </c>
      <c r="BV560" s="3">
        <v>-4.1747661351300003E-5</v>
      </c>
      <c r="BW560">
        <v>3.51692659888E-4</v>
      </c>
      <c r="BX560">
        <v>2.83120914271E-3</v>
      </c>
      <c r="BY560">
        <v>-5.3443075553999998E-3</v>
      </c>
      <c r="BZ560">
        <v>-1.8236993673099999E-3</v>
      </c>
      <c r="CA560">
        <v>3.51692659888E-4</v>
      </c>
      <c r="CB560">
        <v>-1.8923883348000001E-3</v>
      </c>
      <c r="CC560">
        <v>-5.3079350053300001E-3</v>
      </c>
      <c r="CD560">
        <v>1.82969142789E-3</v>
      </c>
      <c r="CE560">
        <v>2.4963618033599999E-3</v>
      </c>
      <c r="CF560">
        <v>1.75317134724E-3</v>
      </c>
      <c r="CG560">
        <v>7.9043679479500004E-4</v>
      </c>
      <c r="CH560" s="3">
        <v>1.28838959791E-3</v>
      </c>
      <c r="CI560">
        <v>-1.99810799164E-3</v>
      </c>
      <c r="CJ560">
        <v>-7.0032589402500003E-3</v>
      </c>
      <c r="CK560">
        <v>-2.3581920573200001E-3</v>
      </c>
      <c r="CL560" s="3">
        <v>6.9411574533599996E-3</v>
      </c>
      <c r="CM560">
        <v>-2.3702304904299999E-4</v>
      </c>
      <c r="CN560">
        <v>0</v>
      </c>
      <c r="CO560">
        <v>1.37954910927E-3</v>
      </c>
      <c r="CP560" s="3">
        <v>-7.2080175963299999E-3</v>
      </c>
      <c r="CQ560">
        <v>-8.2456167662E-3</v>
      </c>
      <c r="CR560">
        <v>-4.9944284836999997E-3</v>
      </c>
      <c r="CS560">
        <v>-1.05952510161E-2</v>
      </c>
      <c r="CT560">
        <v>-3.26138675048E-3</v>
      </c>
      <c r="CU560">
        <v>-6.3878576875799997E-4</v>
      </c>
      <c r="CV560">
        <v>3.9290073312100001E-4</v>
      </c>
      <c r="CW560">
        <v>2.1527220106399999E-3</v>
      </c>
      <c r="CX560">
        <v>-2.0796641995400001E-4</v>
      </c>
      <c r="CY560">
        <v>8.2049237482300003E-4</v>
      </c>
      <c r="CZ560">
        <v>-4.2817778939100003E-3</v>
      </c>
      <c r="DA560">
        <v>2.8977985702399998E-3</v>
      </c>
      <c r="DB560" t="s">
        <v>262</v>
      </c>
      <c r="DC560" t="s">
        <v>262</v>
      </c>
      <c r="DD560" t="s">
        <v>262</v>
      </c>
      <c r="DE560" t="s">
        <v>262</v>
      </c>
      <c r="DF560" s="3">
        <v>-1.7478956310699999E-5</v>
      </c>
      <c r="DG560">
        <v>4.8233119604500002E-4</v>
      </c>
      <c r="DH560">
        <v>1.3034592666499999E-3</v>
      </c>
      <c r="DI560">
        <v>3.22795687166E-3</v>
      </c>
      <c r="DJ560">
        <v>4.8025361714899998E-3</v>
      </c>
      <c r="DK560" t="s">
        <v>262</v>
      </c>
      <c r="DL560" t="s">
        <v>262</v>
      </c>
      <c r="DM560" t="s">
        <v>262</v>
      </c>
      <c r="DN560">
        <v>7.8931477678499998E-4</v>
      </c>
      <c r="DO560" s="12" t="s">
        <v>262</v>
      </c>
      <c r="DP560" s="12">
        <v>4.7278999904700001E-4</v>
      </c>
      <c r="DQ560" s="12">
        <v>1.14155224821E-4</v>
      </c>
      <c r="DR560" s="12">
        <v>7.8122241446300002E-3</v>
      </c>
      <c r="DS560" s="12">
        <v>-7.41839762611E-3</v>
      </c>
      <c r="DT560" s="12">
        <v>3.22778772602E-3</v>
      </c>
      <c r="DU560" s="12">
        <v>1.54869579036E-3</v>
      </c>
      <c r="DV560" s="12">
        <v>4.8031449460199998E-3</v>
      </c>
      <c r="DW560" s="12">
        <v>1.07189245237E-3</v>
      </c>
      <c r="DX560" s="12">
        <v>3.7442821854900002E-4</v>
      </c>
      <c r="DY560" s="12">
        <v>1.99059383992E-3</v>
      </c>
      <c r="DZ560" s="12">
        <v>-3.51543863467E-4</v>
      </c>
      <c r="EA560" s="12">
        <v>7.5500188750499998E-4</v>
      </c>
      <c r="EB560" s="12">
        <v>1.1894995898300001E-2</v>
      </c>
      <c r="EC560" s="12">
        <v>1.46374317294E-3</v>
      </c>
      <c r="ED560" s="12">
        <v>2.81837030476E-3</v>
      </c>
      <c r="EE560" s="12"/>
      <c r="EF560" s="12"/>
    </row>
    <row r="561" spans="1:136" x14ac:dyDescent="0.25">
      <c r="A561" s="2">
        <v>45204</v>
      </c>
      <c r="B561">
        <v>-1.16498705782E-2</v>
      </c>
      <c r="C561">
        <v>-5.7337180011300002E-3</v>
      </c>
      <c r="D561">
        <v>-7.2462138216299998E-3</v>
      </c>
      <c r="E561">
        <v>-6.1758130777499996E-3</v>
      </c>
      <c r="F561">
        <v>-4.51705567543E-3</v>
      </c>
      <c r="G561">
        <v>-6.67545932383E-3</v>
      </c>
      <c r="H561" s="3">
        <v>-3.5763639799099999E-3</v>
      </c>
      <c r="I561">
        <v>-1.35234131499E-2</v>
      </c>
      <c r="J561">
        <v>-2.94496003415E-3</v>
      </c>
      <c r="K561">
        <v>-1.2348880691700001E-2</v>
      </c>
      <c r="L561">
        <v>-2.8129149025300001E-3</v>
      </c>
      <c r="M561" s="3">
        <v>-2.3910541365500001E-3</v>
      </c>
      <c r="N561">
        <v>-7.5224960402399997E-3</v>
      </c>
      <c r="O561">
        <v>-8.6329535882499996E-3</v>
      </c>
      <c r="P561">
        <v>-4.2812113576900001E-3</v>
      </c>
      <c r="Q561">
        <v>-1.11801320363E-2</v>
      </c>
      <c r="R561">
        <v>-4.4279503175199998E-3</v>
      </c>
      <c r="S561">
        <v>-5.2890161676600001E-3</v>
      </c>
      <c r="T561">
        <v>-7.1404930466400004E-3</v>
      </c>
      <c r="U561">
        <v>-4.9870813006899998E-3</v>
      </c>
      <c r="V561">
        <v>-5.4998510173E-3</v>
      </c>
      <c r="W561">
        <v>-5.5557724026800001E-3</v>
      </c>
      <c r="X561" s="3">
        <v>-3.11204476807E-3</v>
      </c>
      <c r="Y561">
        <v>-8.3452582355099999E-4</v>
      </c>
      <c r="Z561" s="3">
        <v>-6.3453121858800003E-3</v>
      </c>
      <c r="AA561">
        <v>-1.88103830396E-3</v>
      </c>
      <c r="AB561">
        <v>-3.09337738408E-3</v>
      </c>
      <c r="AC561">
        <v>-8.6465166157900005E-3</v>
      </c>
      <c r="AD561">
        <v>-5.3811239400000004E-3</v>
      </c>
      <c r="AE561">
        <v>6.5964998470199995E-4</v>
      </c>
      <c r="AF561">
        <v>-5.2478539981500004E-3</v>
      </c>
      <c r="AG561">
        <v>-5.8322275429499998E-3</v>
      </c>
      <c r="AH561">
        <v>-1.2851514810999999E-2</v>
      </c>
      <c r="AI561">
        <v>-6.5846804460999999E-4</v>
      </c>
      <c r="AJ561">
        <v>-1.79463113644E-3</v>
      </c>
      <c r="AK561">
        <v>-3.6276773462699998E-3</v>
      </c>
      <c r="AL561">
        <v>-3.42018159213E-3</v>
      </c>
      <c r="AM561">
        <v>-4.2994714511000003E-3</v>
      </c>
      <c r="AN561">
        <v>-8.7145092519600002E-3</v>
      </c>
      <c r="AO561">
        <v>-4.1918082019800002E-4</v>
      </c>
      <c r="AP561">
        <v>-1.0806692226299999E-2</v>
      </c>
      <c r="AQ561">
        <v>-5.7399880912699999E-3</v>
      </c>
      <c r="AR561">
        <v>-7.5271650028200003E-4</v>
      </c>
      <c r="AS561">
        <v>-1.8601198126E-3</v>
      </c>
      <c r="AT561">
        <v>-3.2286692035199999E-3</v>
      </c>
      <c r="AU561">
        <v>-2.2372024340599999E-3</v>
      </c>
      <c r="AV561" t="s">
        <v>262</v>
      </c>
      <c r="AW561" s="3">
        <v>-1.5764952388199998E-5</v>
      </c>
      <c r="AX561">
        <v>2.5234901675700002E-3</v>
      </c>
      <c r="AY561">
        <v>-1.1836950760599999E-3</v>
      </c>
      <c r="AZ561">
        <v>-4.6991942601099998E-4</v>
      </c>
      <c r="BA561">
        <v>7.3417593413500004E-4</v>
      </c>
      <c r="BB561" s="3">
        <v>9.5145657748900003E-4</v>
      </c>
      <c r="BC561">
        <v>-2.693233054E-3</v>
      </c>
      <c r="BD561">
        <v>3.1778159831400001E-4</v>
      </c>
      <c r="BE561">
        <v>6.0420737095999997E-4</v>
      </c>
      <c r="BF561">
        <v>1.5168559215699999E-3</v>
      </c>
      <c r="BG561">
        <v>1.30856285932E-3</v>
      </c>
      <c r="BH561">
        <v>-2.1462918584000002E-3</v>
      </c>
      <c r="BI561">
        <v>-6.1737332312899996E-4</v>
      </c>
      <c r="BJ561">
        <v>-2.0085819705299999E-3</v>
      </c>
      <c r="BK561">
        <v>-3.0974567929699999E-4</v>
      </c>
      <c r="BL561">
        <v>-1.1470658576E-3</v>
      </c>
      <c r="BM561">
        <v>-1.0198921673500001E-3</v>
      </c>
      <c r="BN561">
        <v>-8.4261594434900005E-4</v>
      </c>
      <c r="BO561">
        <v>-1.0354652629600001E-3</v>
      </c>
      <c r="BP561">
        <v>3.6472000116899997E-4</v>
      </c>
      <c r="BQ561" s="3">
        <v>-9.1429694042399995E-4</v>
      </c>
      <c r="BR561">
        <v>-2.7638612573900002E-3</v>
      </c>
      <c r="BS561">
        <v>1.2306884100100001E-3</v>
      </c>
      <c r="BT561">
        <v>-1.0376981185899999E-3</v>
      </c>
      <c r="BU561">
        <v>-3.9204432780999999E-4</v>
      </c>
      <c r="BV561">
        <v>6.3187501636E-4</v>
      </c>
      <c r="BW561">
        <v>-1.07701210713E-3</v>
      </c>
      <c r="BX561">
        <v>-1.1202577130699999E-3</v>
      </c>
      <c r="BY561">
        <v>7.3650989177400001E-4</v>
      </c>
      <c r="BZ561">
        <v>-2.4800657307799999E-3</v>
      </c>
      <c r="CA561">
        <v>-1.07701210713E-3</v>
      </c>
      <c r="CB561">
        <v>-2.23503885472E-3</v>
      </c>
      <c r="CC561">
        <v>-8.5982791941699996E-4</v>
      </c>
      <c r="CD561">
        <v>-1.1381577034E-3</v>
      </c>
      <c r="CE561">
        <v>-3.3386905696799998E-3</v>
      </c>
      <c r="CF561">
        <v>-1.9667302110499998E-3</v>
      </c>
      <c r="CG561">
        <v>6.9564610275599996E-4</v>
      </c>
      <c r="CH561">
        <v>-4.0408353804600002E-4</v>
      </c>
      <c r="CI561">
        <v>1.09437831708E-4</v>
      </c>
      <c r="CJ561">
        <v>6.2412676197099999E-4</v>
      </c>
      <c r="CK561">
        <v>1.44064808285E-3</v>
      </c>
      <c r="CL561">
        <v>7.1165742271200004E-4</v>
      </c>
      <c r="CM561">
        <v>1.2974111613099999E-3</v>
      </c>
      <c r="CN561">
        <v>0</v>
      </c>
      <c r="CO561">
        <v>1.0461344459099999E-3</v>
      </c>
      <c r="CP561">
        <v>2.2331794055600001E-3</v>
      </c>
      <c r="CQ561">
        <v>9.0006941365799998E-4</v>
      </c>
      <c r="CR561">
        <v>4.1802766563899998E-3</v>
      </c>
      <c r="CS561">
        <v>-2.0968465435999999E-3</v>
      </c>
      <c r="CT561">
        <v>1.79212530052E-3</v>
      </c>
      <c r="CU561">
        <v>-1.5230563302200001E-3</v>
      </c>
      <c r="CV561">
        <v>-3.2784056898700002E-4</v>
      </c>
      <c r="CW561">
        <v>-1.30027653209E-3</v>
      </c>
      <c r="CX561">
        <v>-5.74340437282E-4</v>
      </c>
      <c r="CY561">
        <v>-2.1358443832400001E-3</v>
      </c>
      <c r="CZ561">
        <v>-8.6453180446699994E-3</v>
      </c>
      <c r="DA561">
        <v>-1.8836184297100001E-3</v>
      </c>
      <c r="DB561" t="s">
        <v>262</v>
      </c>
      <c r="DC561" t="s">
        <v>262</v>
      </c>
      <c r="DD561" t="s">
        <v>262</v>
      </c>
      <c r="DE561" t="s">
        <v>262</v>
      </c>
      <c r="DF561">
        <v>-8.1343039962699995E-3</v>
      </c>
      <c r="DG561">
        <v>4.8158312192399998E-4</v>
      </c>
      <c r="DH561">
        <v>-2.9987042996900001E-4</v>
      </c>
      <c r="DI561">
        <v>-4.8974641141500005E-4</v>
      </c>
      <c r="DJ561">
        <v>-8.0628263919600002E-4</v>
      </c>
      <c r="DK561" t="s">
        <v>262</v>
      </c>
      <c r="DL561" t="s">
        <v>262</v>
      </c>
      <c r="DM561" t="s">
        <v>262</v>
      </c>
      <c r="DN561">
        <v>-1.15362347105E-4</v>
      </c>
      <c r="DO561" s="12" t="s">
        <v>262</v>
      </c>
      <c r="DP561" s="12">
        <v>4.7279000041900002E-4</v>
      </c>
      <c r="DQ561" s="12">
        <v>1.14155458699E-4</v>
      </c>
      <c r="DR561" s="12">
        <v>-2.8431346660000001E-3</v>
      </c>
      <c r="DS561" s="12">
        <v>-1.02790014684E-2</v>
      </c>
      <c r="DT561" s="12">
        <v>-4.9000871519200003E-4</v>
      </c>
      <c r="DU561" s="12">
        <v>-1.53097444865E-4</v>
      </c>
      <c r="DV561" s="12">
        <v>-8.0589927472099997E-4</v>
      </c>
      <c r="DW561" s="12">
        <v>-1.55174673249E-5</v>
      </c>
      <c r="DX561" s="12">
        <v>4.8151657400400001E-4</v>
      </c>
      <c r="DY561" s="12">
        <v>-1.1904126731999999E-3</v>
      </c>
      <c r="DZ561" s="12">
        <v>-1.02846249038E-3</v>
      </c>
      <c r="EA561" s="12">
        <v>-1.25675505844E-3</v>
      </c>
      <c r="EB561" s="12">
        <v>1.06758643344E-3</v>
      </c>
      <c r="EC561" s="12">
        <v>-3.2578125465599999E-4</v>
      </c>
      <c r="ED561" s="12">
        <v>-1.77213090748E-3</v>
      </c>
      <c r="EE561" s="12"/>
      <c r="EF561" s="12"/>
    </row>
    <row r="562" spans="1:136" x14ac:dyDescent="0.25">
      <c r="A562" s="2">
        <v>45203</v>
      </c>
      <c r="B562">
        <v>1.2772925720700001E-2</v>
      </c>
      <c r="C562">
        <v>7.3308820739699998E-3</v>
      </c>
      <c r="D562">
        <v>1.07669207569E-2</v>
      </c>
      <c r="E562">
        <v>2.60084529429E-3</v>
      </c>
      <c r="F562">
        <v>-1.3781971953400001E-3</v>
      </c>
      <c r="G562">
        <v>-6.5214301723399998E-3</v>
      </c>
      <c r="H562">
        <v>-2.9599638434699999E-3</v>
      </c>
      <c r="I562">
        <v>5.4879453971600003E-3</v>
      </c>
      <c r="J562">
        <v>3.5313057021100001E-3</v>
      </c>
      <c r="K562">
        <v>4.8793001490900004E-3</v>
      </c>
      <c r="L562" s="3">
        <v>8.7291329784500003E-5</v>
      </c>
      <c r="M562" s="3">
        <v>-1.05076220051E-4</v>
      </c>
      <c r="N562">
        <v>5.2439701115499998E-3</v>
      </c>
      <c r="O562">
        <v>6.0811967771799997E-3</v>
      </c>
      <c r="P562">
        <v>7.7267633109899996E-3</v>
      </c>
      <c r="Q562">
        <v>-4.1366697537200004E-3</v>
      </c>
      <c r="R562">
        <v>3.1429542350899999E-3</v>
      </c>
      <c r="S562">
        <v>3.3622536473299999E-3</v>
      </c>
      <c r="T562">
        <v>4.7129898348999997E-3</v>
      </c>
      <c r="U562" s="3">
        <v>3.8315884624399998E-3</v>
      </c>
      <c r="V562">
        <v>2.4120068981399998E-3</v>
      </c>
      <c r="W562">
        <v>1.2223157705099999E-2</v>
      </c>
      <c r="X562">
        <v>6.3544319416999999E-3</v>
      </c>
      <c r="Y562">
        <v>1.20500078236E-3</v>
      </c>
      <c r="Z562">
        <v>3.37356024703E-3</v>
      </c>
      <c r="AA562">
        <v>-4.71109149372E-4</v>
      </c>
      <c r="AB562">
        <v>-1.72955836529E-3</v>
      </c>
      <c r="AC562" s="3">
        <v>4.6729988668000001E-3</v>
      </c>
      <c r="AD562">
        <v>1.0002119876799999E-2</v>
      </c>
      <c r="AE562">
        <v>1.29386895703E-2</v>
      </c>
      <c r="AF562">
        <v>6.7036748298000002E-3</v>
      </c>
      <c r="AG562">
        <v>5.9123624559599998E-3</v>
      </c>
      <c r="AH562">
        <v>5.7864530453799997E-3</v>
      </c>
      <c r="AI562">
        <v>3.6240309284999998E-3</v>
      </c>
      <c r="AJ562">
        <v>5.6129041157599998E-3</v>
      </c>
      <c r="AK562" s="3">
        <v>3.1562915249700001E-3</v>
      </c>
      <c r="AL562">
        <v>-3.04653217981E-3</v>
      </c>
      <c r="AM562">
        <v>-1.4751551192900001E-3</v>
      </c>
      <c r="AN562">
        <v>5.02026101301E-3</v>
      </c>
      <c r="AO562">
        <v>-3.00917436861E-3</v>
      </c>
      <c r="AP562">
        <v>5.8288932304299997E-3</v>
      </c>
      <c r="AQ562">
        <v>4.3928016098399997E-3</v>
      </c>
      <c r="AR562">
        <v>-4.8546152414500002E-3</v>
      </c>
      <c r="AS562">
        <v>5.7116194589099997E-3</v>
      </c>
      <c r="AT562">
        <v>6.8756237673000004E-3</v>
      </c>
      <c r="AU562">
        <v>1.1468319057500001E-2</v>
      </c>
      <c r="AV562" t="s">
        <v>262</v>
      </c>
      <c r="AW562">
        <v>3.2476387063200001E-3</v>
      </c>
      <c r="AX562">
        <v>-1.6761415580700001E-3</v>
      </c>
      <c r="AY562" s="3">
        <v>8.9586092516699995E-5</v>
      </c>
      <c r="AZ562" s="3">
        <v>1.26372625778E-3</v>
      </c>
      <c r="BA562" s="3">
        <v>3.3346890674500001E-4</v>
      </c>
      <c r="BB562">
        <v>2.8390136479699999E-4</v>
      </c>
      <c r="BC562">
        <v>5.65652966096E-4</v>
      </c>
      <c r="BD562">
        <v>1.6152898618800001E-3</v>
      </c>
      <c r="BE562">
        <v>-5.6771017649500004E-3</v>
      </c>
      <c r="BF562" s="3">
        <v>-6.1181047668000003E-3</v>
      </c>
      <c r="BG562">
        <v>-3.9876760777199996E-3</v>
      </c>
      <c r="BH562">
        <v>2.2334303791100001E-3</v>
      </c>
      <c r="BI562">
        <v>-1.0917903743199999E-3</v>
      </c>
      <c r="BJ562">
        <v>-2.4101260814699999E-4</v>
      </c>
      <c r="BK562">
        <v>8.7517621182799999E-4</v>
      </c>
      <c r="BL562">
        <v>-1.9260371361200001E-3</v>
      </c>
      <c r="BM562" s="3">
        <v>-2.0575521779300001E-4</v>
      </c>
      <c r="BN562">
        <v>-2.37986126504E-3</v>
      </c>
      <c r="BO562" s="3">
        <v>1.89470755285E-3</v>
      </c>
      <c r="BP562" s="3">
        <v>1.65787775811E-3</v>
      </c>
      <c r="BQ562" s="3">
        <v>3.2987659596699998E-4</v>
      </c>
      <c r="BR562">
        <v>1.6320624683900001E-3</v>
      </c>
      <c r="BS562" s="3">
        <v>1.12667030929E-5</v>
      </c>
      <c r="BT562" s="3">
        <v>1.39041591483E-3</v>
      </c>
      <c r="BU562">
        <v>-3.0355473647399999E-3</v>
      </c>
      <c r="BV562">
        <v>-2.8287593695300001E-3</v>
      </c>
      <c r="BW562">
        <v>4.2081292006200001E-4</v>
      </c>
      <c r="BX562">
        <v>-1.8495654511899999E-3</v>
      </c>
      <c r="BY562">
        <v>2.5297693347000002E-3</v>
      </c>
      <c r="BZ562">
        <v>-7.7817126710399997E-4</v>
      </c>
      <c r="CA562">
        <v>4.2081292006200001E-4</v>
      </c>
      <c r="CB562">
        <v>1.11034284968E-3</v>
      </c>
      <c r="CC562" s="3">
        <v>-1.4307573549300001E-3</v>
      </c>
      <c r="CD562">
        <v>2.10968116996E-3</v>
      </c>
      <c r="CE562">
        <v>1.8373033014399999E-3</v>
      </c>
      <c r="CF562">
        <v>2.7470442051799999E-3</v>
      </c>
      <c r="CG562">
        <v>3.4800242230800002E-3</v>
      </c>
      <c r="CH562">
        <v>6.0054431325399999E-3</v>
      </c>
      <c r="CI562">
        <v>6.2164277407700003E-4</v>
      </c>
      <c r="CJ562">
        <v>-6.8858501351299999E-3</v>
      </c>
      <c r="CK562">
        <v>-4.4993784703000004E-3</v>
      </c>
      <c r="CL562">
        <v>-1.03990818904E-3</v>
      </c>
      <c r="CM562">
        <v>6.6309307974100002E-3</v>
      </c>
      <c r="CN562">
        <v>0</v>
      </c>
      <c r="CO562">
        <v>5.7026796143900002E-3</v>
      </c>
      <c r="CP562">
        <v>3.1982023258999999E-3</v>
      </c>
      <c r="CQ562">
        <v>3.5931293561899998E-3</v>
      </c>
      <c r="CR562">
        <v>1.93679830534E-3</v>
      </c>
      <c r="CS562">
        <v>-3.0125468549899999E-3</v>
      </c>
      <c r="CT562">
        <v>-6.1571408798799998E-3</v>
      </c>
      <c r="CU562">
        <v>1.4366963177700001E-3</v>
      </c>
      <c r="CV562">
        <v>3.2541687832300003E-4</v>
      </c>
      <c r="CW562">
        <v>2.2971261549099998E-3</v>
      </c>
      <c r="CX562">
        <v>1.17314965047E-3</v>
      </c>
      <c r="CY562">
        <v>3.1484722170699998E-3</v>
      </c>
      <c r="CZ562">
        <v>4.67218313229E-3</v>
      </c>
      <c r="DA562">
        <v>7.9279674510500005E-3</v>
      </c>
      <c r="DB562" t="s">
        <v>262</v>
      </c>
      <c r="DC562" t="s">
        <v>262</v>
      </c>
      <c r="DD562" t="s">
        <v>262</v>
      </c>
      <c r="DE562" t="s">
        <v>262</v>
      </c>
      <c r="DF562">
        <v>-3.6975172835600001E-3</v>
      </c>
      <c r="DG562">
        <v>4.7092967279100003E-4</v>
      </c>
      <c r="DH562">
        <v>5.2192732490000003E-3</v>
      </c>
      <c r="DI562">
        <v>2.66003816757E-3</v>
      </c>
      <c r="DJ562">
        <v>3.8782603328699999E-3</v>
      </c>
      <c r="DK562" t="s">
        <v>262</v>
      </c>
      <c r="DL562" t="s">
        <v>262</v>
      </c>
      <c r="DM562" s="3" t="s">
        <v>262</v>
      </c>
      <c r="DN562">
        <v>4.17909071956E-3</v>
      </c>
      <c r="DO562" s="12" t="s">
        <v>262</v>
      </c>
      <c r="DP562" s="12">
        <v>4.7278999983899999E-4</v>
      </c>
      <c r="DQ562" s="12">
        <v>1.1415521707700001E-4</v>
      </c>
      <c r="DR562" s="12">
        <v>1.6575706010500001E-3</v>
      </c>
      <c r="DS562" s="12">
        <v>9.8863074641600008E-3</v>
      </c>
      <c r="DT562" s="12">
        <v>2.66000499379E-3</v>
      </c>
      <c r="DU562" s="12">
        <v>1.3632758093E-3</v>
      </c>
      <c r="DV562" s="12">
        <v>3.8788821378199999E-3</v>
      </c>
      <c r="DW562" s="12">
        <v>3.18844521113E-3</v>
      </c>
      <c r="DX562" s="12">
        <v>4.39070949718E-4</v>
      </c>
      <c r="DY562" s="12">
        <v>4.1561953233299996E-3</v>
      </c>
      <c r="DZ562" s="12">
        <v>8.3894197074000005E-4</v>
      </c>
      <c r="EA562" s="12">
        <v>-7.4840962953700001E-3</v>
      </c>
      <c r="EB562" s="12">
        <v>7.8212290502799996E-3</v>
      </c>
      <c r="EC562" s="12">
        <v>5.3503975173799997E-3</v>
      </c>
      <c r="ED562" s="12">
        <v>7.9198498900000004E-3</v>
      </c>
      <c r="EE562" s="12"/>
      <c r="EF562" s="12"/>
    </row>
    <row r="563" spans="1:136" x14ac:dyDescent="0.25">
      <c r="A563" s="2">
        <v>45202</v>
      </c>
      <c r="B563">
        <v>-2.6231297912799999E-2</v>
      </c>
      <c r="C563">
        <v>-1.21273354501E-2</v>
      </c>
      <c r="D563">
        <v>-1.9216414208999999E-2</v>
      </c>
      <c r="E563">
        <v>-1.1817907058600001E-2</v>
      </c>
      <c r="F563">
        <v>-2.2443176254699999E-2</v>
      </c>
      <c r="G563">
        <v>-1.18938726498E-2</v>
      </c>
      <c r="H563">
        <v>-1.69564671455E-2</v>
      </c>
      <c r="I563">
        <v>-1.9174764217200001E-2</v>
      </c>
      <c r="J563">
        <v>-1.8014089403600001E-2</v>
      </c>
      <c r="K563">
        <v>-1.98172618819E-2</v>
      </c>
      <c r="L563">
        <v>-1.48231727966E-2</v>
      </c>
      <c r="M563">
        <v>-1.40017330085E-2</v>
      </c>
      <c r="N563">
        <v>-9.7563060122000007E-3</v>
      </c>
      <c r="O563">
        <v>-8.98822287645E-3</v>
      </c>
      <c r="P563">
        <v>-1.93813310866E-2</v>
      </c>
      <c r="Q563">
        <v>-1.4026781310599999E-2</v>
      </c>
      <c r="R563">
        <v>-1.4990513555199999E-2</v>
      </c>
      <c r="S563">
        <v>-1.61576456951E-2</v>
      </c>
      <c r="T563">
        <v>-1.4195310728399999E-2</v>
      </c>
      <c r="U563">
        <v>-1.30657025104E-2</v>
      </c>
      <c r="V563">
        <v>-1.5671854345199999E-2</v>
      </c>
      <c r="W563">
        <v>-1.13073014072E-2</v>
      </c>
      <c r="X563">
        <v>-1.6268317116500002E-2</v>
      </c>
      <c r="Y563">
        <v>-1.23989546234E-2</v>
      </c>
      <c r="Z563">
        <v>-2.1988699950199999E-2</v>
      </c>
      <c r="AA563">
        <v>-1.1399959716499999E-2</v>
      </c>
      <c r="AB563">
        <v>-1.25894603035E-2</v>
      </c>
      <c r="AC563">
        <v>-1.5547352261600001E-2</v>
      </c>
      <c r="AD563">
        <v>-2.7441396039200001E-2</v>
      </c>
      <c r="AE563">
        <v>-1.6910200836800001E-2</v>
      </c>
      <c r="AF563">
        <v>-1.9311739627900001E-2</v>
      </c>
      <c r="AG563">
        <v>-1.7369899351100001E-2</v>
      </c>
      <c r="AH563">
        <v>-1.9625264650600001E-2</v>
      </c>
      <c r="AI563">
        <v>-1.07788205584E-2</v>
      </c>
      <c r="AJ563">
        <v>-1.6033091412199999E-2</v>
      </c>
      <c r="AK563">
        <v>-1.01249390078E-2</v>
      </c>
      <c r="AL563">
        <v>-1.2575768667500001E-2</v>
      </c>
      <c r="AM563">
        <v>-1.1237401842900001E-2</v>
      </c>
      <c r="AN563">
        <v>-1.1393658959900001E-2</v>
      </c>
      <c r="AO563">
        <v>-1.2593051301599999E-2</v>
      </c>
      <c r="AP563">
        <v>-3.6245123559699999E-2</v>
      </c>
      <c r="AQ563">
        <v>-2.1393393251600001E-2</v>
      </c>
      <c r="AR563" s="3">
        <v>-6.01755795718E-3</v>
      </c>
      <c r="AS563">
        <v>-1.05513479523E-2</v>
      </c>
      <c r="AT563">
        <v>-1.6525037145100001E-2</v>
      </c>
      <c r="AU563">
        <v>-2.0394249330800002E-2</v>
      </c>
      <c r="AV563" t="s">
        <v>262</v>
      </c>
      <c r="AW563">
        <v>-4.0020203271099999E-3</v>
      </c>
      <c r="AX563">
        <v>6.0496104207600002E-3</v>
      </c>
      <c r="AY563">
        <v>-6.8036893374000002E-4</v>
      </c>
      <c r="AZ563">
        <v>-2.0150311266599998E-3</v>
      </c>
      <c r="BA563">
        <v>-8.2649487516699995E-4</v>
      </c>
      <c r="BB563">
        <v>-1.6223819808399999E-3</v>
      </c>
      <c r="BC563">
        <v>-1.3942988553000001E-3</v>
      </c>
      <c r="BD563">
        <v>-4.26486383837E-3</v>
      </c>
      <c r="BE563">
        <v>-2.3886745641599999E-3</v>
      </c>
      <c r="BF563">
        <v>9.0755920565399996E-4</v>
      </c>
      <c r="BG563">
        <v>9.9174001681300006E-4</v>
      </c>
      <c r="BH563">
        <v>-2.1161972304999999E-4</v>
      </c>
      <c r="BI563">
        <v>-3.7353072621300002E-3</v>
      </c>
      <c r="BJ563">
        <v>-4.6791758243200001E-3</v>
      </c>
      <c r="BK563">
        <v>-1.9540225012E-3</v>
      </c>
      <c r="BL563" s="3">
        <v>-6.4592515896500001E-4</v>
      </c>
      <c r="BM563">
        <v>-2.8224643351900001E-3</v>
      </c>
      <c r="BN563">
        <v>1.02387253926E-3</v>
      </c>
      <c r="BO563">
        <v>-2.2730050767100001E-3</v>
      </c>
      <c r="BP563">
        <v>-1.1683088893100001E-3</v>
      </c>
      <c r="BQ563">
        <v>-2.23005236012E-3</v>
      </c>
      <c r="BR563">
        <v>-4.9842002587000001E-3</v>
      </c>
      <c r="BS563" s="3">
        <v>-2.1634506496299999E-3</v>
      </c>
      <c r="BT563">
        <v>-4.3903689727999998E-3</v>
      </c>
      <c r="BU563">
        <v>2.18488296593E-3</v>
      </c>
      <c r="BV563">
        <v>1.39798231254E-3</v>
      </c>
      <c r="BW563">
        <v>-2.9961837503600002E-3</v>
      </c>
      <c r="BX563">
        <v>-5.75538401584E-3</v>
      </c>
      <c r="BY563">
        <v>-4.5029915829399997E-3</v>
      </c>
      <c r="BZ563">
        <v>-6.1223462704599997E-3</v>
      </c>
      <c r="CA563">
        <v>-2.9961837503600002E-3</v>
      </c>
      <c r="CB563">
        <v>-4.8473125107199996E-3</v>
      </c>
      <c r="CC563">
        <v>-1.6690134984000001E-3</v>
      </c>
      <c r="CD563">
        <v>-6.9732788380500003E-3</v>
      </c>
      <c r="CE563">
        <v>-6.9630712681400002E-3</v>
      </c>
      <c r="CF563">
        <v>-6.7395750610299999E-3</v>
      </c>
      <c r="CG563">
        <v>-3.2385188604000001E-3</v>
      </c>
      <c r="CH563">
        <v>-6.66233001568E-3</v>
      </c>
      <c r="CI563">
        <v>-1.9317027053200001E-3</v>
      </c>
      <c r="CJ563">
        <v>-1.33575010947E-3</v>
      </c>
      <c r="CK563">
        <v>3.5513210960799999E-3</v>
      </c>
      <c r="CL563">
        <v>-8.4443509777099995E-3</v>
      </c>
      <c r="CM563">
        <v>-4.8928713826000003E-3</v>
      </c>
      <c r="CN563">
        <v>0</v>
      </c>
      <c r="CO563">
        <v>-6.0878711121799996E-3</v>
      </c>
      <c r="CP563">
        <v>-4.9649783667699999E-3</v>
      </c>
      <c r="CQ563">
        <v>-6.9409763367800003E-3</v>
      </c>
      <c r="CR563">
        <v>-2.1988355116899999E-3</v>
      </c>
      <c r="CS563">
        <v>-4.3599407510499996E-3</v>
      </c>
      <c r="CT563">
        <v>4.6323056059099999E-3</v>
      </c>
      <c r="CU563">
        <v>-5.4131919659699997E-3</v>
      </c>
      <c r="CV563">
        <v>-1.4466471238199999E-3</v>
      </c>
      <c r="CW563">
        <v>-6.5615215535E-3</v>
      </c>
      <c r="CX563">
        <v>-3.3423705582799998E-3</v>
      </c>
      <c r="CY563">
        <v>-6.4728698042599998E-3</v>
      </c>
      <c r="CZ563">
        <v>-1.5511143250199999E-2</v>
      </c>
      <c r="DA563">
        <v>-9.9900064809700009E-3</v>
      </c>
      <c r="DB563" t="s">
        <v>262</v>
      </c>
      <c r="DC563" t="s">
        <v>262</v>
      </c>
      <c r="DD563" t="s">
        <v>262</v>
      </c>
      <c r="DE563" t="s">
        <v>262</v>
      </c>
      <c r="DF563">
        <v>-1.1723804606099999E-2</v>
      </c>
      <c r="DG563">
        <v>4.7348034272700002E-4</v>
      </c>
      <c r="DH563">
        <v>-5.8804860787500003E-3</v>
      </c>
      <c r="DI563">
        <v>-6.35135669775E-3</v>
      </c>
      <c r="DJ563">
        <v>-8.9305812891799993E-3</v>
      </c>
      <c r="DK563" t="s">
        <v>262</v>
      </c>
      <c r="DL563" t="s">
        <v>262</v>
      </c>
      <c r="DM563" t="s">
        <v>262</v>
      </c>
      <c r="DN563">
        <v>-3.9441981821600001E-3</v>
      </c>
      <c r="DO563" s="12" t="s">
        <v>262</v>
      </c>
      <c r="DP563" s="12">
        <v>4.7279000032199997E-4</v>
      </c>
      <c r="DQ563" s="12">
        <v>1.14155210957E-4</v>
      </c>
      <c r="DR563" s="12">
        <v>-1.4227854262299999E-2</v>
      </c>
      <c r="DS563" s="12">
        <v>-2.3648648648600001E-2</v>
      </c>
      <c r="DT563" s="12">
        <v>-6.3534824628500002E-3</v>
      </c>
      <c r="DU563" s="12">
        <v>-3.59679724179E-3</v>
      </c>
      <c r="DV563" s="12">
        <v>-8.9307923839099992E-3</v>
      </c>
      <c r="DW563" s="12">
        <v>-2.9179435228400001E-3</v>
      </c>
      <c r="DX563" s="12">
        <v>6.2168863394099997E-4</v>
      </c>
      <c r="DY563" s="12">
        <v>-6.4251335167699996E-3</v>
      </c>
      <c r="DZ563" s="12">
        <v>-3.6312470686299999E-3</v>
      </c>
      <c r="EA563" s="12">
        <v>2.1250000000000002E-3</v>
      </c>
      <c r="EB563" s="12">
        <v>3.5299003322299999E-3</v>
      </c>
      <c r="EC563" s="12">
        <v>-5.6573346633499999E-3</v>
      </c>
      <c r="ED563" s="12">
        <v>-1.05248350292E-2</v>
      </c>
      <c r="EE563" s="12"/>
      <c r="EF563" s="12"/>
    </row>
    <row r="564" spans="1:136" x14ac:dyDescent="0.25">
      <c r="A564" s="2">
        <v>45201</v>
      </c>
      <c r="B564">
        <v>-1.7129036836500001E-2</v>
      </c>
      <c r="C564">
        <v>-9.4039552994300002E-3</v>
      </c>
      <c r="D564">
        <v>-7.16490399124E-3</v>
      </c>
      <c r="E564">
        <v>-1.1714599324600001E-2</v>
      </c>
      <c r="F564">
        <v>-8.8807206633900009E-3</v>
      </c>
      <c r="G564">
        <v>-1.2223875455600001E-2</v>
      </c>
      <c r="H564">
        <v>-6.87645486338E-3</v>
      </c>
      <c r="I564">
        <v>-1.54362047176E-2</v>
      </c>
      <c r="J564">
        <v>-1.43340476517E-2</v>
      </c>
      <c r="K564">
        <v>-1.6457171389600001E-2</v>
      </c>
      <c r="L564">
        <v>-1.31705134057E-2</v>
      </c>
      <c r="M564">
        <v>-1.0327496035E-2</v>
      </c>
      <c r="N564">
        <v>-1.4307726994800001E-2</v>
      </c>
      <c r="O564">
        <v>-1.45052050865E-2</v>
      </c>
      <c r="P564">
        <v>-1.3322841774199999E-2</v>
      </c>
      <c r="Q564">
        <v>-1.7689148503200001E-2</v>
      </c>
      <c r="R564">
        <v>-6.0331637591599999E-3</v>
      </c>
      <c r="S564">
        <v>-1.17067085594E-2</v>
      </c>
      <c r="T564">
        <v>-8.7947764190199999E-3</v>
      </c>
      <c r="U564">
        <v>-6.0810938093699999E-3</v>
      </c>
      <c r="V564" s="3">
        <v>-1.8777011192499998E-2</v>
      </c>
      <c r="W564">
        <v>-1.56480200358E-2</v>
      </c>
      <c r="X564">
        <v>-1.2499868321499999E-2</v>
      </c>
      <c r="Y564" s="3">
        <v>-9.0393007151500001E-3</v>
      </c>
      <c r="Z564">
        <v>-1.0260540936700001E-2</v>
      </c>
      <c r="AA564">
        <v>-9.7820162320600007E-3</v>
      </c>
      <c r="AB564">
        <v>-1.07052355761E-2</v>
      </c>
      <c r="AC564" s="3">
        <v>-4.5399772917300001E-3</v>
      </c>
      <c r="AD564">
        <v>-1.18615709928E-2</v>
      </c>
      <c r="AE564">
        <v>2.96777657551E-4</v>
      </c>
      <c r="AF564">
        <v>-1.39126410968E-2</v>
      </c>
      <c r="AG564">
        <v>-1.1756355513199999E-2</v>
      </c>
      <c r="AH564">
        <v>-1.24271506113E-2</v>
      </c>
      <c r="AI564">
        <v>-7.6042251089599999E-3</v>
      </c>
      <c r="AJ564">
        <v>-1.06989633339E-2</v>
      </c>
      <c r="AK564">
        <v>-1.0050370501400001E-2</v>
      </c>
      <c r="AL564">
        <v>-6.8860815419399997E-4</v>
      </c>
      <c r="AM564">
        <v>-6.12049359798E-3</v>
      </c>
      <c r="AN564">
        <v>-1.43786226489E-2</v>
      </c>
      <c r="AO564">
        <v>-6.0072935381700002E-3</v>
      </c>
      <c r="AP564">
        <v>-3.37708194418E-2</v>
      </c>
      <c r="AQ564">
        <v>-1.31308761038E-2</v>
      </c>
      <c r="AR564">
        <v>-9.0296842385899998E-3</v>
      </c>
      <c r="AS564">
        <v>-7.8913137590099994E-3</v>
      </c>
      <c r="AT564">
        <v>-1.4424062202500001E-2</v>
      </c>
      <c r="AU564">
        <v>-2.1740863657900001E-2</v>
      </c>
      <c r="AV564" t="s">
        <v>262</v>
      </c>
      <c r="AW564">
        <v>1.9847934374300001E-3</v>
      </c>
      <c r="AX564">
        <v>-4.8943775860000004E-3</v>
      </c>
      <c r="AY564">
        <v>-2.2190657143100001E-3</v>
      </c>
      <c r="AZ564">
        <v>-7.6882497783299999E-4</v>
      </c>
      <c r="BA564">
        <v>-2.1786437172400001E-4</v>
      </c>
      <c r="BB564">
        <v>-8.6232698169100004E-4</v>
      </c>
      <c r="BC564">
        <v>-1.4000524848499999E-3</v>
      </c>
      <c r="BD564">
        <v>-7.1044063347699997E-3</v>
      </c>
      <c r="BE564">
        <v>2.6072138590700002E-3</v>
      </c>
      <c r="BF564">
        <v>2.8587455806399998E-3</v>
      </c>
      <c r="BG564">
        <v>-1.40166577993E-3</v>
      </c>
      <c r="BH564">
        <v>1.30555265216E-3</v>
      </c>
      <c r="BI564">
        <v>-2.2665823954099999E-3</v>
      </c>
      <c r="BJ564">
        <v>-3.1858322076399998E-3</v>
      </c>
      <c r="BK564">
        <v>5.2542632541899997E-4</v>
      </c>
      <c r="BL564">
        <v>-2.0514666522200001E-4</v>
      </c>
      <c r="BM564">
        <v>-4.2788551672400003E-3</v>
      </c>
      <c r="BN564">
        <v>3.54113868586E-3</v>
      </c>
      <c r="BO564" s="3">
        <v>-2.7655950986900002E-3</v>
      </c>
      <c r="BP564">
        <v>-3.3148892771099999E-4</v>
      </c>
      <c r="BQ564">
        <v>-1.2621673627E-3</v>
      </c>
      <c r="BR564">
        <v>-5.3306239324899998E-3</v>
      </c>
      <c r="BS564" s="3">
        <v>5.74428824884E-6</v>
      </c>
      <c r="BT564">
        <v>6.1406150835499997E-4</v>
      </c>
      <c r="BU564">
        <v>5.9412471748699998E-3</v>
      </c>
      <c r="BV564">
        <v>-1.0655665488200001E-3</v>
      </c>
      <c r="BW564">
        <v>-3.6085469878200001E-3</v>
      </c>
      <c r="BX564">
        <v>-3.57423819375E-3</v>
      </c>
      <c r="BY564">
        <v>-2.78303275388E-3</v>
      </c>
      <c r="BZ564">
        <v>-8.9409967415699995E-3</v>
      </c>
      <c r="CA564">
        <v>-3.6085469878200001E-3</v>
      </c>
      <c r="CB564">
        <v>-2.9342952470500002E-3</v>
      </c>
      <c r="CC564">
        <v>-4.4608444170099997E-3</v>
      </c>
      <c r="CD564">
        <v>-6.5246200115700002E-3</v>
      </c>
      <c r="CE564">
        <v>-9.5708493135600002E-3</v>
      </c>
      <c r="CF564">
        <v>-5.1389190500799996E-3</v>
      </c>
      <c r="CG564">
        <v>-3.9620590059100003E-3</v>
      </c>
      <c r="CH564" s="3">
        <v>-6.3124632854299999E-3</v>
      </c>
      <c r="CI564" s="3">
        <v>7.4758385484800002E-4</v>
      </c>
      <c r="CJ564">
        <v>-1.0052418054499999E-3</v>
      </c>
      <c r="CK564">
        <v>-5.7350183342899999E-3</v>
      </c>
      <c r="CL564" s="3">
        <v>3.9721867472500001E-4</v>
      </c>
      <c r="CM564">
        <v>-8.4877110329899998E-3</v>
      </c>
      <c r="CN564">
        <v>0</v>
      </c>
      <c r="CO564">
        <v>-6.8279031889500004E-3</v>
      </c>
      <c r="CP564" s="3">
        <v>-5.2955922996799996E-3</v>
      </c>
      <c r="CQ564">
        <v>-4.3656461038999997E-3</v>
      </c>
      <c r="CR564">
        <v>-1.9734543165500001E-3</v>
      </c>
      <c r="CS564">
        <v>-9.3655760372200001E-3</v>
      </c>
      <c r="CT564">
        <v>-7.7849578942499999E-3</v>
      </c>
      <c r="CU564">
        <v>-5.4396042609699997E-3</v>
      </c>
      <c r="CV564">
        <v>-5.2108148399499996E-4</v>
      </c>
      <c r="CW564">
        <v>-5.4025148824699996E-3</v>
      </c>
      <c r="CX564">
        <v>-2.5623139973900001E-3</v>
      </c>
      <c r="CY564">
        <v>-4.4460187081499999E-3</v>
      </c>
      <c r="CZ564">
        <v>-4.5114106091699996E-3</v>
      </c>
      <c r="DA564">
        <v>-8.6537669712299994E-3</v>
      </c>
      <c r="DB564" t="s">
        <v>262</v>
      </c>
      <c r="DC564" t="s">
        <v>262</v>
      </c>
      <c r="DD564" t="s">
        <v>262</v>
      </c>
      <c r="DE564" t="s">
        <v>262</v>
      </c>
      <c r="DF564" s="3">
        <v>-6.3134949026000002E-3</v>
      </c>
      <c r="DG564">
        <v>4.9063095565600001E-4</v>
      </c>
      <c r="DH564">
        <v>-5.7577042432099997E-3</v>
      </c>
      <c r="DI564" s="3">
        <v>-5.3077705283400001E-3</v>
      </c>
      <c r="DJ564">
        <v>-8.5104423714799995E-3</v>
      </c>
      <c r="DK564" t="s">
        <v>262</v>
      </c>
      <c r="DL564" t="s">
        <v>262</v>
      </c>
      <c r="DM564" s="3" t="s">
        <v>262</v>
      </c>
      <c r="DN564">
        <v>-4.8706636154199996E-3</v>
      </c>
      <c r="DO564" s="12" t="s">
        <v>262</v>
      </c>
      <c r="DP564" s="12">
        <v>4.7278999895000002E-4</v>
      </c>
      <c r="DQ564" s="12">
        <v>1.1415544044800001E-4</v>
      </c>
      <c r="DR564" s="12">
        <v>-1.29455668511E-2</v>
      </c>
      <c r="DS564" s="12">
        <v>-1.8009478672999998E-2</v>
      </c>
      <c r="DT564" s="12">
        <v>-5.3084333652E-3</v>
      </c>
      <c r="DU564" s="12">
        <v>-1.8591773495599999E-3</v>
      </c>
      <c r="DV564" s="12">
        <v>-8.5117557349799998E-3</v>
      </c>
      <c r="DW564" s="12">
        <v>-2.84817254432E-3</v>
      </c>
      <c r="DX564" s="12">
        <v>4.1628713139199998E-4</v>
      </c>
      <c r="DY564" s="12">
        <v>-2.1578978304100001E-3</v>
      </c>
      <c r="DZ564" s="12">
        <v>-2.8455977418100002E-3</v>
      </c>
      <c r="EA564" s="12">
        <v>4.3101644557900004E-3</v>
      </c>
      <c r="EB564" s="12">
        <v>8.4174379161600001E-3</v>
      </c>
      <c r="EC564" s="12">
        <v>-5.7343183999499997E-3</v>
      </c>
      <c r="ED564" s="12">
        <v>-8.5381127086500003E-3</v>
      </c>
      <c r="EE564" s="12"/>
      <c r="EF564" s="12"/>
    </row>
    <row r="565" spans="1:136" x14ac:dyDescent="0.25">
      <c r="A565" s="2">
        <v>45198</v>
      </c>
      <c r="B565">
        <v>1.36882975558E-2</v>
      </c>
      <c r="C565">
        <v>4.8959264727700003E-3</v>
      </c>
      <c r="D565">
        <v>1.11104433929E-2</v>
      </c>
      <c r="E565">
        <v>8.3607625897499996E-3</v>
      </c>
      <c r="F565">
        <v>5.1108805923999997E-3</v>
      </c>
      <c r="G565">
        <v>3.0110873000099999E-4</v>
      </c>
      <c r="H565" s="3">
        <v>3.4296111415200001E-3</v>
      </c>
      <c r="I565">
        <v>1.17487293332E-2</v>
      </c>
      <c r="J565">
        <v>8.7961911139700002E-3</v>
      </c>
      <c r="K565">
        <v>1.20948558623E-2</v>
      </c>
      <c r="L565">
        <v>8.3130077363500008E-3</v>
      </c>
      <c r="M565">
        <v>2.3347218298900001E-3</v>
      </c>
      <c r="N565">
        <v>5.6988702172800004E-3</v>
      </c>
      <c r="O565">
        <v>5.3600940455300001E-3</v>
      </c>
      <c r="P565">
        <v>3.4334602968900002E-3</v>
      </c>
      <c r="Q565">
        <v>2.6840179509000001E-3</v>
      </c>
      <c r="R565">
        <v>7.7153449224499999E-3</v>
      </c>
      <c r="S565">
        <v>5.6584014048500003E-3</v>
      </c>
      <c r="T565" s="3">
        <v>2.5939979501700002E-3</v>
      </c>
      <c r="U565">
        <v>4.5811973552999999E-3</v>
      </c>
      <c r="V565">
        <v>9.1223439674800004E-3</v>
      </c>
      <c r="W565" s="3">
        <v>2.9154757732100002E-3</v>
      </c>
      <c r="X565">
        <v>6.8995736294499999E-3</v>
      </c>
      <c r="Y565">
        <v>6.5837278795800001E-3</v>
      </c>
      <c r="Z565">
        <v>4.4040828874999998E-3</v>
      </c>
      <c r="AA565">
        <v>5.50868673382E-3</v>
      </c>
      <c r="AB565">
        <v>5.25857586287E-3</v>
      </c>
      <c r="AC565">
        <v>1.13998699261E-2</v>
      </c>
      <c r="AD565">
        <v>4.8443971444400002E-3</v>
      </c>
      <c r="AE565">
        <v>5.5535280731000005E-4</v>
      </c>
      <c r="AF565">
        <v>4.38276956336E-3</v>
      </c>
      <c r="AG565">
        <v>9.14058612988E-3</v>
      </c>
      <c r="AH565">
        <v>1.5277978768E-2</v>
      </c>
      <c r="AI565">
        <v>4.6697910712699998E-3</v>
      </c>
      <c r="AJ565">
        <v>3.2449668890099999E-3</v>
      </c>
      <c r="AK565">
        <v>3.35601963203E-3</v>
      </c>
      <c r="AL565">
        <v>6.3525295455799996E-3</v>
      </c>
      <c r="AM565">
        <v>3.89207135925E-3</v>
      </c>
      <c r="AN565">
        <v>4.1178451175500003E-3</v>
      </c>
      <c r="AO565">
        <v>1.24407652432E-2</v>
      </c>
      <c r="AP565">
        <v>1.6649631578999999E-2</v>
      </c>
      <c r="AQ565">
        <v>6.7054251485999996E-3</v>
      </c>
      <c r="AR565">
        <v>6.1637463750500001E-3</v>
      </c>
      <c r="AS565">
        <v>3.97875264188E-3</v>
      </c>
      <c r="AT565">
        <v>7.0693395073899998E-3</v>
      </c>
      <c r="AU565">
        <v>1.2338702752E-2</v>
      </c>
      <c r="AV565" t="s">
        <v>262</v>
      </c>
      <c r="AW565">
        <v>5.3425070747599999E-4</v>
      </c>
      <c r="AX565">
        <v>7.2304212435399997E-3</v>
      </c>
      <c r="AY565">
        <v>-8.0115667166299996E-3</v>
      </c>
      <c r="AZ565">
        <v>2.3905608853600001E-3</v>
      </c>
      <c r="BA565">
        <v>2.2106728003E-4</v>
      </c>
      <c r="BB565" s="3">
        <v>2.95850904002E-5</v>
      </c>
      <c r="BC565">
        <v>5.3049104943600003E-3</v>
      </c>
      <c r="BD565">
        <v>8.8123965376999992E-3</v>
      </c>
      <c r="BE565">
        <v>8.6575863559000001E-4</v>
      </c>
      <c r="BF565">
        <v>-8.4063926537799997E-4</v>
      </c>
      <c r="BG565">
        <v>1.9464332420600001E-3</v>
      </c>
      <c r="BH565">
        <v>-7.5713644796200001E-4</v>
      </c>
      <c r="BI565">
        <v>4.0334221878799998E-3</v>
      </c>
      <c r="BJ565">
        <v>3.2638123418199999E-3</v>
      </c>
      <c r="BK565" s="3">
        <v>7.9246396378599993E-5</v>
      </c>
      <c r="BL565">
        <v>-1.20131488407E-4</v>
      </c>
      <c r="BM565">
        <v>3.6010692113899998E-3</v>
      </c>
      <c r="BN565">
        <v>7.2918779293999997E-4</v>
      </c>
      <c r="BO565">
        <v>2.3905516249700001E-3</v>
      </c>
      <c r="BP565" s="3">
        <v>1.1782825128299999E-3</v>
      </c>
      <c r="BQ565">
        <v>1.0644918482699999E-3</v>
      </c>
      <c r="BR565">
        <v>4.8612051199800003E-3</v>
      </c>
      <c r="BS565">
        <v>1.5087535319E-3</v>
      </c>
      <c r="BT565">
        <v>-1.7957020031500001E-4</v>
      </c>
      <c r="BU565">
        <v>8.4708881112899998E-4</v>
      </c>
      <c r="BV565">
        <v>-1.1233312188399999E-3</v>
      </c>
      <c r="BW565">
        <v>2.2145156961499999E-3</v>
      </c>
      <c r="BX565">
        <v>5.8417218792900004E-3</v>
      </c>
      <c r="BY565" s="3">
        <v>3.52540580573E-6</v>
      </c>
      <c r="BZ565">
        <v>6.7526705403999996E-3</v>
      </c>
      <c r="CA565">
        <v>2.2145156961499999E-3</v>
      </c>
      <c r="CB565">
        <v>1.6978522334300001E-3</v>
      </c>
      <c r="CC565" s="3">
        <v>3.6512779656399999E-3</v>
      </c>
      <c r="CD565">
        <v>4.1430302197800004E-3</v>
      </c>
      <c r="CE565">
        <v>8.5106534230900005E-3</v>
      </c>
      <c r="CF565">
        <v>2.1672926471300001E-3</v>
      </c>
      <c r="CG565">
        <v>5.4919441125900002E-3</v>
      </c>
      <c r="CH565">
        <v>1.8204323730099999E-3</v>
      </c>
      <c r="CI565">
        <v>2.7816743838599998E-3</v>
      </c>
      <c r="CJ565">
        <v>-2.42450747612E-3</v>
      </c>
      <c r="CK565">
        <v>1.0609711054799999E-3</v>
      </c>
      <c r="CL565">
        <v>3.9605774649900003E-3</v>
      </c>
      <c r="CM565">
        <v>7.2264653672699996E-3</v>
      </c>
      <c r="CN565">
        <v>7.7350299920700004E-4</v>
      </c>
      <c r="CO565">
        <v>9.4355638686600008E-3</v>
      </c>
      <c r="CP565">
        <v>2.5519953065699999E-3</v>
      </c>
      <c r="CQ565">
        <v>-1.9977505325300001E-4</v>
      </c>
      <c r="CR565">
        <v>-4.9001898668599997E-3</v>
      </c>
      <c r="CS565">
        <v>6.6120085899900004E-3</v>
      </c>
      <c r="CT565">
        <v>1.2677285710300001E-3</v>
      </c>
      <c r="CU565">
        <v>2.6973916275899999E-3</v>
      </c>
      <c r="CV565">
        <v>1.68095627668E-3</v>
      </c>
      <c r="CW565">
        <v>4.0792719096800004E-3</v>
      </c>
      <c r="CX565">
        <v>2.64122434175E-3</v>
      </c>
      <c r="CY565">
        <v>2.1830249473000002E-3</v>
      </c>
      <c r="CZ565">
        <v>1.1334657082799999E-2</v>
      </c>
      <c r="DA565">
        <v>7.9018700942699999E-3</v>
      </c>
      <c r="DB565" t="s">
        <v>262</v>
      </c>
      <c r="DC565" t="s">
        <v>262</v>
      </c>
      <c r="DD565" t="s">
        <v>262</v>
      </c>
      <c r="DE565" t="s">
        <v>262</v>
      </c>
      <c r="DF565">
        <v>-9.5753248034299995E-4</v>
      </c>
      <c r="DG565">
        <v>4.9704245008399997E-4</v>
      </c>
      <c r="DH565">
        <v>5.5426933474599996E-3</v>
      </c>
      <c r="DI565">
        <v>5.1508181933999997E-3</v>
      </c>
      <c r="DJ565">
        <v>7.8786289091899997E-3</v>
      </c>
      <c r="DK565" t="s">
        <v>262</v>
      </c>
      <c r="DL565" t="s">
        <v>262</v>
      </c>
      <c r="DM565" t="s">
        <v>262</v>
      </c>
      <c r="DN565">
        <v>2.8215100828700001E-3</v>
      </c>
      <c r="DO565" s="12" t="s">
        <v>262</v>
      </c>
      <c r="DP565" s="12">
        <v>4.7279000170900003E-4</v>
      </c>
      <c r="DQ565" s="12">
        <v>1.29839746762E-4</v>
      </c>
      <c r="DR565" s="12">
        <v>7.21506955845E-3</v>
      </c>
      <c r="DS565" s="12">
        <v>1.19904076739E-2</v>
      </c>
      <c r="DT565" s="12">
        <v>5.1522287844999997E-3</v>
      </c>
      <c r="DU565" s="12">
        <v>2.2278149914000001E-3</v>
      </c>
      <c r="DV565" s="12">
        <v>7.8834565806799994E-3</v>
      </c>
      <c r="DW565" s="12">
        <v>3.0665512537200001E-3</v>
      </c>
      <c r="DX565" s="12">
        <v>5.4041912614200005E-4</v>
      </c>
      <c r="DY565" s="12">
        <v>4.5129171574300004E-3</v>
      </c>
      <c r="DZ565" s="12">
        <v>1.7845355522399999E-3</v>
      </c>
      <c r="EA565" s="12">
        <v>-1.5084696863500001E-2</v>
      </c>
      <c r="EB565" s="12">
        <v>-2.9228777819499999E-3</v>
      </c>
      <c r="EC565" s="12">
        <v>5.5076266769000003E-3</v>
      </c>
      <c r="ED565" s="12">
        <v>7.9739597829700005E-3</v>
      </c>
      <c r="EE565" s="12"/>
      <c r="EF565" s="12"/>
    </row>
    <row r="566" spans="1:136" x14ac:dyDescent="0.25">
      <c r="A566" s="2">
        <v>45197</v>
      </c>
      <c r="B566">
        <v>1.9241450604499999E-2</v>
      </c>
      <c r="C566">
        <v>1.23405015359E-2</v>
      </c>
      <c r="D566">
        <v>9.8606056976300004E-3</v>
      </c>
      <c r="E566">
        <v>1.05285395293E-2</v>
      </c>
      <c r="F566">
        <v>1.99599435512E-2</v>
      </c>
      <c r="G566">
        <v>1.94133478434E-2</v>
      </c>
      <c r="H566">
        <v>1.8530094475500001E-2</v>
      </c>
      <c r="I566">
        <v>1.4003321963900001E-2</v>
      </c>
      <c r="J566">
        <v>1.3335110201799999E-2</v>
      </c>
      <c r="K566">
        <v>1.6846685920599999E-2</v>
      </c>
      <c r="L566">
        <v>5.5624853560199998E-3</v>
      </c>
      <c r="M566">
        <v>1.28527845535E-2</v>
      </c>
      <c r="N566">
        <v>9.7671193145699997E-3</v>
      </c>
      <c r="O566">
        <v>9.1876410346600004E-3</v>
      </c>
      <c r="P566">
        <v>1.43672212085E-2</v>
      </c>
      <c r="Q566">
        <v>1.3258203542400001E-3</v>
      </c>
      <c r="R566">
        <v>1.36759279765E-2</v>
      </c>
      <c r="S566">
        <v>1.4041728963000001E-2</v>
      </c>
      <c r="T566">
        <v>1.38262317438E-2</v>
      </c>
      <c r="U566" s="3">
        <v>1.38050586225E-2</v>
      </c>
      <c r="V566">
        <v>1.2575595893999999E-2</v>
      </c>
      <c r="W566">
        <v>8.8317260444400001E-3</v>
      </c>
      <c r="X566">
        <v>1.43263882386E-2</v>
      </c>
      <c r="Y566">
        <v>9.2715804022099994E-3</v>
      </c>
      <c r="Z566">
        <v>1.3922851360599999E-2</v>
      </c>
      <c r="AA566">
        <v>8.4385371778600005E-3</v>
      </c>
      <c r="AB566">
        <v>1.12644516644E-2</v>
      </c>
      <c r="AC566">
        <v>1.9736485613099999E-2</v>
      </c>
      <c r="AD566">
        <v>1.80004592817E-2</v>
      </c>
      <c r="AE566">
        <v>1.1389518925299999E-2</v>
      </c>
      <c r="AF566">
        <v>1.52083936702E-2</v>
      </c>
      <c r="AG566">
        <v>1.3144072441599999E-2</v>
      </c>
      <c r="AH566">
        <v>1.3149871831699999E-2</v>
      </c>
      <c r="AI566">
        <v>7.5787750294699996E-3</v>
      </c>
      <c r="AJ566">
        <v>1.22409230496E-2</v>
      </c>
      <c r="AK566">
        <v>9.7196435975500008E-3</v>
      </c>
      <c r="AL566">
        <v>9.3733993801299997E-3</v>
      </c>
      <c r="AM566">
        <v>9.1509461265499997E-3</v>
      </c>
      <c r="AN566">
        <v>1.7513458785800001E-2</v>
      </c>
      <c r="AO566">
        <v>1.49303569162E-2</v>
      </c>
      <c r="AP566">
        <v>1.5440957063300001E-2</v>
      </c>
      <c r="AQ566">
        <v>1.2926647680699999E-2</v>
      </c>
      <c r="AR566">
        <v>8.3227925837099995E-3</v>
      </c>
      <c r="AS566">
        <v>9.2717492336600003E-3</v>
      </c>
      <c r="AT566">
        <v>1.1257006499200001E-2</v>
      </c>
      <c r="AU566">
        <v>1.8812322102700001E-2</v>
      </c>
      <c r="AV566" t="s">
        <v>262</v>
      </c>
      <c r="AW566">
        <v>2.9145971930500001E-3</v>
      </c>
      <c r="AX566">
        <v>-4.0398277139900001E-3</v>
      </c>
      <c r="AY566">
        <v>9.2948913451199999E-3</v>
      </c>
      <c r="AZ566">
        <v>1.26424330306E-3</v>
      </c>
      <c r="BA566" s="3">
        <v>1.26326846392E-3</v>
      </c>
      <c r="BB566">
        <v>2.1376687846399998E-3</v>
      </c>
      <c r="BC566">
        <v>-5.0113715964400004E-3</v>
      </c>
      <c r="BD566">
        <v>-1.2924037870200001E-3</v>
      </c>
      <c r="BE566">
        <v>1.0273713144599999E-3</v>
      </c>
      <c r="BF566">
        <v>-1.1583227606099999E-3</v>
      </c>
      <c r="BG566">
        <v>1.4893790516499999E-3</v>
      </c>
      <c r="BH566">
        <v>1.11908478838E-3</v>
      </c>
      <c r="BI566">
        <v>-9.7253548400100004E-4</v>
      </c>
      <c r="BJ566">
        <v>2.2633518644199998E-3</v>
      </c>
      <c r="BK566" s="3">
        <v>8.6322825721300001E-5</v>
      </c>
      <c r="BL566">
        <v>6.0335067400500003E-4</v>
      </c>
      <c r="BM566">
        <v>4.5502715733600001E-4</v>
      </c>
      <c r="BN566">
        <v>-2.85992329465E-3</v>
      </c>
      <c r="BO566" s="3">
        <v>3.09824138128E-3</v>
      </c>
      <c r="BP566">
        <v>3.1403133918600002E-4</v>
      </c>
      <c r="BQ566" s="3">
        <v>6.9072352110800003E-4</v>
      </c>
      <c r="BR566">
        <v>1.57261791508E-3</v>
      </c>
      <c r="BS566" s="3">
        <v>9.0641814626299996E-4</v>
      </c>
      <c r="BT566">
        <v>-2.2442130445300001E-4</v>
      </c>
      <c r="BU566">
        <v>-5.4000446236600001E-3</v>
      </c>
      <c r="BV566">
        <v>-1.3560736325800001E-3</v>
      </c>
      <c r="BW566">
        <v>3.5526700931300002E-3</v>
      </c>
      <c r="BX566">
        <v>-1.6600863877200001E-3</v>
      </c>
      <c r="BY566">
        <v>1.16930189241E-3</v>
      </c>
      <c r="BZ566">
        <v>6.2259524804799998E-4</v>
      </c>
      <c r="CA566">
        <v>3.5526700931300002E-3</v>
      </c>
      <c r="CB566">
        <v>9.8292525073900004E-4</v>
      </c>
      <c r="CC566">
        <v>2.0887237430899999E-3</v>
      </c>
      <c r="CD566">
        <v>5.7617798442899998E-3</v>
      </c>
      <c r="CE566">
        <v>-1.5069972763499999E-3</v>
      </c>
      <c r="CF566">
        <v>5.1007288690199997E-3</v>
      </c>
      <c r="CG566">
        <v>2.5458454093500002E-3</v>
      </c>
      <c r="CH566">
        <v>3.5987153336000002E-3</v>
      </c>
      <c r="CI566">
        <v>1.03548139702E-3</v>
      </c>
      <c r="CJ566">
        <v>1.4758123316E-3</v>
      </c>
      <c r="CK566">
        <v>8.5905594108700006E-3</v>
      </c>
      <c r="CL566">
        <v>-1.3611060619500001E-4</v>
      </c>
      <c r="CM566">
        <v>3.9615717361999999E-3</v>
      </c>
      <c r="CN566">
        <v>0</v>
      </c>
      <c r="CO566">
        <v>3.7475504427999999E-3</v>
      </c>
      <c r="CP566">
        <v>9.6402013571699995E-3</v>
      </c>
      <c r="CQ566">
        <v>1.5361516061599999E-3</v>
      </c>
      <c r="CR566">
        <v>4.1632267398999997E-3</v>
      </c>
      <c r="CS566">
        <v>3.27399610616E-3</v>
      </c>
      <c r="CT566">
        <v>1.1324473539100001E-2</v>
      </c>
      <c r="CU566">
        <v>1.89483699846E-3</v>
      </c>
      <c r="CV566">
        <v>5.7377286742600001E-4</v>
      </c>
      <c r="CW566">
        <v>5.0930670203599999E-3</v>
      </c>
      <c r="CX566">
        <v>2.0804257241800002E-3</v>
      </c>
      <c r="CY566">
        <v>5.8677951808100001E-3</v>
      </c>
      <c r="CZ566">
        <v>1.9733347193699999E-2</v>
      </c>
      <c r="DA566">
        <v>4.3111415329699998E-3</v>
      </c>
      <c r="DB566" t="s">
        <v>262</v>
      </c>
      <c r="DC566" t="s">
        <v>262</v>
      </c>
      <c r="DD566" t="s">
        <v>262</v>
      </c>
      <c r="DE566" t="s">
        <v>262</v>
      </c>
      <c r="DF566">
        <v>1.20059158864E-3</v>
      </c>
      <c r="DG566">
        <v>4.8187831298499999E-4</v>
      </c>
      <c r="DH566">
        <v>1.90350295845E-3</v>
      </c>
      <c r="DI566">
        <v>5.3832933107899996E-3</v>
      </c>
      <c r="DJ566">
        <v>8.6478161284699994E-3</v>
      </c>
      <c r="DK566" t="s">
        <v>262</v>
      </c>
      <c r="DL566" t="s">
        <v>262</v>
      </c>
      <c r="DM566" t="s">
        <v>262</v>
      </c>
      <c r="DN566">
        <v>2.6548513113899999E-3</v>
      </c>
      <c r="DO566" s="12" t="s">
        <v>262</v>
      </c>
      <c r="DP566" s="12">
        <v>4.7278999974399998E-4</v>
      </c>
      <c r="DQ566" s="12">
        <v>1.2983953139800001E-4</v>
      </c>
      <c r="DR566" s="12">
        <v>1.22718168062E-2</v>
      </c>
      <c r="DS566" s="12">
        <v>1.7073170731700001E-2</v>
      </c>
      <c r="DT566" s="12">
        <v>5.3835279997499997E-3</v>
      </c>
      <c r="DU566" s="12">
        <v>1.91050671488E-3</v>
      </c>
      <c r="DV566" s="12">
        <v>8.6489372554399997E-3</v>
      </c>
      <c r="DW566" s="12">
        <v>9.9548447341300003E-4</v>
      </c>
      <c r="DX566" s="12">
        <v>6.6168936425400004E-4</v>
      </c>
      <c r="DY566" s="12">
        <v>1.73898778288E-3</v>
      </c>
      <c r="DZ566" s="12">
        <v>1.09023293045E-3</v>
      </c>
      <c r="EA566" s="12">
        <v>1.2942011439099999E-2</v>
      </c>
      <c r="EB566" s="12">
        <v>1.42170186076E-3</v>
      </c>
      <c r="EC566" s="12">
        <v>1.91346245785E-3</v>
      </c>
      <c r="ED566" s="12">
        <v>4.6967129470399998E-3</v>
      </c>
      <c r="EE566" s="12"/>
      <c r="EF566" s="12"/>
    </row>
    <row r="567" spans="1:136" x14ac:dyDescent="0.25">
      <c r="A567" s="2">
        <v>45196</v>
      </c>
      <c r="B567">
        <v>-3.61344984656E-3</v>
      </c>
      <c r="C567">
        <v>2.2731099784400002E-3</v>
      </c>
      <c r="D567">
        <v>-3.60380469901E-3</v>
      </c>
      <c r="E567">
        <v>7.3397025427000004E-3</v>
      </c>
      <c r="F567">
        <v>1.7668910944600001E-4</v>
      </c>
      <c r="G567">
        <v>-1.8141958066500001E-3</v>
      </c>
      <c r="H567">
        <v>7.9788453969499996E-4</v>
      </c>
      <c r="I567">
        <v>-1.71680432293E-3</v>
      </c>
      <c r="J567">
        <v>7.0975222427300004E-4</v>
      </c>
      <c r="K567">
        <v>-1.54988235926E-3</v>
      </c>
      <c r="L567">
        <v>6.2633897320700004E-3</v>
      </c>
      <c r="M567">
        <v>6.9295037232600001E-4</v>
      </c>
      <c r="N567">
        <v>1.1962549311699999E-3</v>
      </c>
      <c r="O567">
        <v>1.21367966164E-3</v>
      </c>
      <c r="P567">
        <v>-5.92957193286E-3</v>
      </c>
      <c r="Q567">
        <v>1.1954490949700001E-2</v>
      </c>
      <c r="R567">
        <v>-2.72679373986E-3</v>
      </c>
      <c r="S567">
        <v>-5.3401792230900001E-3</v>
      </c>
      <c r="T567">
        <v>-3.7775658306100001E-3</v>
      </c>
      <c r="U567">
        <v>-1.8530631280499999E-3</v>
      </c>
      <c r="V567">
        <v>-1.4519715575499999E-3</v>
      </c>
      <c r="W567">
        <v>4.2008687901900002E-4</v>
      </c>
      <c r="X567">
        <v>-2.13854637233E-3</v>
      </c>
      <c r="Y567">
        <v>3.4548393449299998E-3</v>
      </c>
      <c r="Z567">
        <v>-1.79878347033E-3</v>
      </c>
      <c r="AA567">
        <v>2.04310717676E-3</v>
      </c>
      <c r="AB567">
        <v>1.63367230896E-3</v>
      </c>
      <c r="AC567">
        <v>-1.7529754847799998E-2</v>
      </c>
      <c r="AD567">
        <v>2.4164244122500001E-3</v>
      </c>
      <c r="AE567">
        <v>3.0125507938800001E-3</v>
      </c>
      <c r="AF567">
        <v>-5.2396908842600003E-3</v>
      </c>
      <c r="AG567">
        <v>-3.4033328439799998E-3</v>
      </c>
      <c r="AH567">
        <v>-7.8847257540100007E-3</v>
      </c>
      <c r="AI567" s="3">
        <v>-5.1375001524499997E-5</v>
      </c>
      <c r="AJ567">
        <v>-4.7697926098499996E-3</v>
      </c>
      <c r="AK567">
        <v>-2.9006544342200001E-3</v>
      </c>
      <c r="AL567">
        <v>-8.9893783806099994E-3</v>
      </c>
      <c r="AM567">
        <v>-6.5668955103099997E-3</v>
      </c>
      <c r="AN567">
        <v>-4.4442406678599997E-4</v>
      </c>
      <c r="AO567">
        <v>2.3589678559300001E-3</v>
      </c>
      <c r="AP567">
        <v>-1.8393124040699999E-2</v>
      </c>
      <c r="AQ567">
        <v>-3.9755252121799999E-3</v>
      </c>
      <c r="AR567" s="3">
        <v>2.92304573026E-3</v>
      </c>
      <c r="AS567">
        <v>-1.3883513955899999E-3</v>
      </c>
      <c r="AT567">
        <v>-2.41973567156E-3</v>
      </c>
      <c r="AU567">
        <v>-7.6089446277999998E-3</v>
      </c>
      <c r="AV567" t="s">
        <v>262</v>
      </c>
      <c r="AW567">
        <v>1.47064116102E-3</v>
      </c>
      <c r="AX567">
        <v>6.6410347544500004E-3</v>
      </c>
      <c r="AY567">
        <v>1.49678594649E-2</v>
      </c>
      <c r="AZ567" s="3">
        <v>-1.8253092911E-3</v>
      </c>
      <c r="BA567">
        <v>2.2165975824899999E-4</v>
      </c>
      <c r="BB567" s="3">
        <v>-7.1093941386199999E-6</v>
      </c>
      <c r="BC567">
        <v>-2.16753186559E-4</v>
      </c>
      <c r="BD567">
        <v>-1.7143832625699999E-3</v>
      </c>
      <c r="BE567">
        <v>-6.5290573147700004E-3</v>
      </c>
      <c r="BF567">
        <v>-1.7277184448E-3</v>
      </c>
      <c r="BG567">
        <v>3.0401881654199998E-3</v>
      </c>
      <c r="BH567">
        <v>-1.4293242591599999E-3</v>
      </c>
      <c r="BI567">
        <v>-3.4559842296700001E-3</v>
      </c>
      <c r="BJ567">
        <v>-4.9627443785299997E-3</v>
      </c>
      <c r="BK567">
        <v>7.4709252811199997E-4</v>
      </c>
      <c r="BL567" s="3">
        <v>2.7701461822700001E-3</v>
      </c>
      <c r="BM567">
        <v>-1.41649891943E-3</v>
      </c>
      <c r="BN567">
        <v>1.37741651225E-3</v>
      </c>
      <c r="BO567">
        <v>-5.1318857675200003E-4</v>
      </c>
      <c r="BP567">
        <v>5.1660957969899997E-4</v>
      </c>
      <c r="BQ567">
        <v>-3.07070977302E-3</v>
      </c>
      <c r="BR567">
        <v>-1.62492395821E-3</v>
      </c>
      <c r="BS567">
        <v>-6.4252765248799999E-4</v>
      </c>
      <c r="BT567">
        <v>1.01344563006E-3</v>
      </c>
      <c r="BU567">
        <v>-5.52841781391E-3</v>
      </c>
      <c r="BV567">
        <v>-2.5311751557700001E-4</v>
      </c>
      <c r="BW567">
        <v>-3.7245726139000001E-3</v>
      </c>
      <c r="BX567">
        <v>-5.3135734914599997E-3</v>
      </c>
      <c r="BY567">
        <v>7.61514312295E-4</v>
      </c>
      <c r="BZ567">
        <v>-3.31612284902E-3</v>
      </c>
      <c r="CA567">
        <v>-3.7245726139000001E-3</v>
      </c>
      <c r="CB567">
        <v>-6.6068586700300004E-3</v>
      </c>
      <c r="CC567">
        <v>-2.8472849992699999E-3</v>
      </c>
      <c r="CD567">
        <v>-2.4540939599699998E-3</v>
      </c>
      <c r="CE567">
        <v>-5.8949117420899998E-3</v>
      </c>
      <c r="CF567">
        <v>-1.8566150754700001E-3</v>
      </c>
      <c r="CG567">
        <v>-4.2613668797199999E-3</v>
      </c>
      <c r="CH567">
        <v>-6.5011883540800003E-3</v>
      </c>
      <c r="CI567">
        <v>2.0382611615499999E-3</v>
      </c>
      <c r="CJ567">
        <v>3.3334774997199998E-3</v>
      </c>
      <c r="CK567">
        <v>-1.6955510366699999E-3</v>
      </c>
      <c r="CL567">
        <v>-4.2689221854899997E-3</v>
      </c>
      <c r="CM567">
        <v>-8.4471162317899997E-3</v>
      </c>
      <c r="CN567">
        <v>0</v>
      </c>
      <c r="CO567">
        <v>-8.5314390233200005E-3</v>
      </c>
      <c r="CP567">
        <v>-4.6507577466800001E-3</v>
      </c>
      <c r="CQ567">
        <v>9.5236813563300004E-4</v>
      </c>
      <c r="CR567">
        <v>1.7471000941899999E-3</v>
      </c>
      <c r="CS567">
        <v>-5.3278879453100003E-3</v>
      </c>
      <c r="CT567">
        <v>-2.3389056678800001E-3</v>
      </c>
      <c r="CU567">
        <v>-3.2517679358999999E-3</v>
      </c>
      <c r="CV567">
        <v>-7.6255145654000002E-4</v>
      </c>
      <c r="CW567">
        <v>-1.9524578493900001E-3</v>
      </c>
      <c r="CX567">
        <v>-3.2615799097100002E-3</v>
      </c>
      <c r="CY567">
        <v>-4.8120539572099998E-4</v>
      </c>
      <c r="CZ567">
        <v>-1.7527181893299999E-2</v>
      </c>
      <c r="DA567">
        <v>-8.1528832594200008E-3</v>
      </c>
      <c r="DB567" t="s">
        <v>262</v>
      </c>
      <c r="DC567" t="s">
        <v>262</v>
      </c>
      <c r="DD567" t="s">
        <v>262</v>
      </c>
      <c r="DE567" t="s">
        <v>262</v>
      </c>
      <c r="DF567">
        <v>-1.0435191471700001E-3</v>
      </c>
      <c r="DG567">
        <v>4.83551829494E-4</v>
      </c>
      <c r="DH567">
        <v>-6.7220547386799999E-3</v>
      </c>
      <c r="DI567">
        <v>-3.1324117070200001E-3</v>
      </c>
      <c r="DJ567">
        <v>-3.7653464736099999E-3</v>
      </c>
      <c r="DK567" t="s">
        <v>262</v>
      </c>
      <c r="DL567" t="s">
        <v>262</v>
      </c>
      <c r="DM567" t="s">
        <v>262</v>
      </c>
      <c r="DN567">
        <v>-4.7433813087199997E-3</v>
      </c>
      <c r="DO567" s="12" t="s">
        <v>262</v>
      </c>
      <c r="DP567" s="12">
        <v>4.72789999042E-4</v>
      </c>
      <c r="DQ567" s="12">
        <v>1.2983978815300001E-4</v>
      </c>
      <c r="DR567" s="12">
        <v>1.1734519629E-3</v>
      </c>
      <c r="DS567" s="12">
        <v>-2.9182879377400001E-3</v>
      </c>
      <c r="DT567" s="12">
        <v>-3.1350600995399998E-3</v>
      </c>
      <c r="DU567" s="12">
        <v>-2.4635847475899999E-3</v>
      </c>
      <c r="DV567" s="12">
        <v>-3.7655718078399999E-3</v>
      </c>
      <c r="DW567" s="12">
        <v>-3.0210516131699999E-3</v>
      </c>
      <c r="DX567" s="12">
        <v>6.98865281803E-4</v>
      </c>
      <c r="DY567" s="12">
        <v>-3.5246983159300002E-3</v>
      </c>
      <c r="DZ567" s="12">
        <v>-2.2836368476700001E-3</v>
      </c>
      <c r="EA567" s="12">
        <v>1.0029671110399999E-3</v>
      </c>
      <c r="EB567" s="12">
        <v>1.3562195380400001E-2</v>
      </c>
      <c r="EC567" s="12">
        <v>-6.24977995856E-3</v>
      </c>
      <c r="ED567" s="12">
        <v>-7.845842221E-3</v>
      </c>
      <c r="EE567" s="12"/>
      <c r="EF567" s="12"/>
    </row>
    <row r="568" spans="1:136" x14ac:dyDescent="0.25">
      <c r="A568" s="2">
        <v>45195</v>
      </c>
      <c r="B568">
        <v>-1.9254329408499998E-2</v>
      </c>
      <c r="C568">
        <v>-1.3421169598899999E-2</v>
      </c>
      <c r="D568">
        <v>-2.1381852310000001E-2</v>
      </c>
      <c r="E568">
        <v>-1.22219032291E-2</v>
      </c>
      <c r="F568">
        <v>-1.4765048825700001E-2</v>
      </c>
      <c r="G568">
        <v>-1.33393487997E-2</v>
      </c>
      <c r="H568">
        <v>-1.49693262381E-2</v>
      </c>
      <c r="I568">
        <v>-1.83427654015E-2</v>
      </c>
      <c r="J568">
        <v>-1.5955289152699999E-2</v>
      </c>
      <c r="K568">
        <v>-1.5517591179600001E-2</v>
      </c>
      <c r="L568">
        <v>-1.20401369925E-2</v>
      </c>
      <c r="M568">
        <v>-1.3373472611199999E-2</v>
      </c>
      <c r="N568">
        <v>-1.90067407213E-2</v>
      </c>
      <c r="O568">
        <v>-1.9752102354399999E-2</v>
      </c>
      <c r="P568">
        <v>-1.1950366753299999E-2</v>
      </c>
      <c r="Q568">
        <v>-1.43713267804E-2</v>
      </c>
      <c r="R568">
        <v>-1.7702335043299999E-2</v>
      </c>
      <c r="S568">
        <v>-1.4766425069700001E-2</v>
      </c>
      <c r="T568">
        <v>-1.45582651641E-2</v>
      </c>
      <c r="U568">
        <v>-6.5403968582199998E-3</v>
      </c>
      <c r="V568">
        <v>-1.9491059326599999E-2</v>
      </c>
      <c r="W568">
        <v>-1.5085093063900001E-2</v>
      </c>
      <c r="X568">
        <v>-1.3166596439899999E-2</v>
      </c>
      <c r="Y568" s="3">
        <v>-1.1478229205200001E-2</v>
      </c>
      <c r="Z568">
        <v>-1.5983933958100001E-2</v>
      </c>
      <c r="AA568">
        <v>-8.2490717164000003E-3</v>
      </c>
      <c r="AB568" s="3">
        <v>-9.9881850889300006E-3</v>
      </c>
      <c r="AC568">
        <v>-9.7803647310800001E-3</v>
      </c>
      <c r="AD568">
        <v>-1.5865861092599999E-2</v>
      </c>
      <c r="AE568">
        <v>-1.3356132873800001E-2</v>
      </c>
      <c r="AF568">
        <v>-1.7333537597300001E-2</v>
      </c>
      <c r="AG568">
        <v>-1.3505392210700001E-2</v>
      </c>
      <c r="AH568">
        <v>-1.8949739363300001E-2</v>
      </c>
      <c r="AI568">
        <v>-9.6870523358300008E-3</v>
      </c>
      <c r="AJ568">
        <v>-9.8846976333800008E-3</v>
      </c>
      <c r="AK568">
        <v>-1.2358321936E-2</v>
      </c>
      <c r="AL568">
        <v>-1.49559571294E-2</v>
      </c>
      <c r="AM568">
        <v>-1.0397734650899999E-2</v>
      </c>
      <c r="AN568">
        <v>-1.5686413304199998E-2</v>
      </c>
      <c r="AO568">
        <v>-1.0668443582E-2</v>
      </c>
      <c r="AP568">
        <v>-2.9597734942599999E-2</v>
      </c>
      <c r="AQ568">
        <v>-1.4381291411000001E-2</v>
      </c>
      <c r="AR568">
        <v>-3.3360287921199998E-3</v>
      </c>
      <c r="AS568">
        <v>-8.3212954533799996E-3</v>
      </c>
      <c r="AT568">
        <v>-1.7927725978800001E-2</v>
      </c>
      <c r="AU568">
        <v>-1.7653882077499999E-2</v>
      </c>
      <c r="AV568" t="s">
        <v>262</v>
      </c>
      <c r="AW568">
        <v>-4.41520765823E-3</v>
      </c>
      <c r="AX568">
        <v>-1.6151747494200001E-3</v>
      </c>
      <c r="AY568">
        <v>-8.3191077244900002E-3</v>
      </c>
      <c r="AZ568">
        <v>-1.22599180438E-3</v>
      </c>
      <c r="BA568">
        <v>4.7494865097599999E-4</v>
      </c>
      <c r="BB568">
        <v>5.1900194338399999E-4</v>
      </c>
      <c r="BC568">
        <v>-2.2039667387499999E-3</v>
      </c>
      <c r="BD568">
        <v>-7.2049917342100001E-3</v>
      </c>
      <c r="BE568">
        <v>-3.7917848652400002E-3</v>
      </c>
      <c r="BF568">
        <v>-8.1588781264799995E-4</v>
      </c>
      <c r="BG568">
        <v>1.9642620555099998E-3</v>
      </c>
      <c r="BH568">
        <v>-2.7660550302299998E-3</v>
      </c>
      <c r="BI568">
        <v>-3.8445483633799999E-3</v>
      </c>
      <c r="BJ568">
        <v>-3.8896879805699999E-3</v>
      </c>
      <c r="BK568">
        <v>-6.3448797969500002E-4</v>
      </c>
      <c r="BL568">
        <v>1.7356005693100001E-3</v>
      </c>
      <c r="BM568">
        <v>-1.72732780498E-3</v>
      </c>
      <c r="BN568">
        <v>2.0855845278799998E-3</v>
      </c>
      <c r="BO568" s="3">
        <v>-2.2991504999900002E-3</v>
      </c>
      <c r="BP568">
        <v>8.3563110941699997E-4</v>
      </c>
      <c r="BQ568">
        <v>-1.3907215968599999E-3</v>
      </c>
      <c r="BR568">
        <v>-5.7922278440899998E-3</v>
      </c>
      <c r="BS568">
        <v>-1.8559825178700001E-3</v>
      </c>
      <c r="BT568">
        <v>-1.77369303233E-3</v>
      </c>
      <c r="BU568">
        <v>-1.3569110901000001E-3</v>
      </c>
      <c r="BV568" s="3">
        <v>4.96561698178E-5</v>
      </c>
      <c r="BW568" s="3">
        <v>-5.70339532314E-3</v>
      </c>
      <c r="BX568">
        <v>-5.9149305454900001E-3</v>
      </c>
      <c r="BY568">
        <v>6.4597951286299998E-4</v>
      </c>
      <c r="BZ568">
        <v>-3.9697896708900003E-3</v>
      </c>
      <c r="CA568" s="3">
        <v>-5.70339532314E-3</v>
      </c>
      <c r="CB568">
        <v>-3.2098646070800002E-3</v>
      </c>
      <c r="CC568">
        <v>-5.77770840849E-3</v>
      </c>
      <c r="CD568">
        <v>-8.4759087082200008E-3</v>
      </c>
      <c r="CE568">
        <v>-6.7428479667400003E-3</v>
      </c>
      <c r="CF568">
        <v>-6.2627671536899998E-3</v>
      </c>
      <c r="CG568" s="3">
        <v>-2.8480748230000001E-3</v>
      </c>
      <c r="CH568">
        <v>-8.0365518699300007E-3</v>
      </c>
      <c r="CI568" s="3">
        <v>-1.0620562507999999E-3</v>
      </c>
      <c r="CJ568">
        <v>7.4391690717800002E-3</v>
      </c>
      <c r="CK568">
        <v>-1.8901904463699999E-3</v>
      </c>
      <c r="CL568">
        <v>-3.4719627537699999E-3</v>
      </c>
      <c r="CM568">
        <v>-4.8227660699499998E-3</v>
      </c>
      <c r="CN568">
        <v>0</v>
      </c>
      <c r="CO568">
        <v>-4.9038994645700003E-3</v>
      </c>
      <c r="CP568">
        <v>2.4312947550399998E-3</v>
      </c>
      <c r="CQ568">
        <v>7.6167608626099995E-4</v>
      </c>
      <c r="CR568">
        <v>2.2189379750100001E-3</v>
      </c>
      <c r="CS568">
        <v>-1.0475065657399999E-2</v>
      </c>
      <c r="CT568">
        <v>-2.6181840275599998E-3</v>
      </c>
      <c r="CU568">
        <v>-4.6700906390500004E-3</v>
      </c>
      <c r="CV568">
        <v>-2.06892733562E-3</v>
      </c>
      <c r="CW568">
        <v>-7.8916116509800006E-3</v>
      </c>
      <c r="CX568">
        <v>-3.9186952967699999E-3</v>
      </c>
      <c r="CY568">
        <v>-8.0241862494499997E-3</v>
      </c>
      <c r="CZ568">
        <v>-9.7789533367700007E-3</v>
      </c>
      <c r="DA568">
        <v>-6.8115809424900003E-3</v>
      </c>
      <c r="DB568" t="s">
        <v>262</v>
      </c>
      <c r="DC568" t="s">
        <v>262</v>
      </c>
      <c r="DD568" t="s">
        <v>262</v>
      </c>
      <c r="DE568" t="s">
        <v>262</v>
      </c>
      <c r="DF568">
        <v>-5.49180095304E-3</v>
      </c>
      <c r="DG568">
        <v>4.8135972111200003E-4</v>
      </c>
      <c r="DH568" s="3">
        <v>-4.2215837466700002E-3</v>
      </c>
      <c r="DI568">
        <v>-1.10184735986E-2</v>
      </c>
      <c r="DJ568" s="3">
        <v>-1.79328026098E-2</v>
      </c>
      <c r="DK568" t="s">
        <v>262</v>
      </c>
      <c r="DL568" t="s">
        <v>262</v>
      </c>
      <c r="DM568" t="s">
        <v>262</v>
      </c>
      <c r="DN568">
        <v>-5.9435052557900003E-3</v>
      </c>
      <c r="DO568" s="12" t="s">
        <v>262</v>
      </c>
      <c r="DP568" s="12">
        <v>4.7278999965300002E-4</v>
      </c>
      <c r="DQ568" s="12">
        <v>1.2983980559200001E-4</v>
      </c>
      <c r="DR568" s="12">
        <v>-1.4932196956600001E-2</v>
      </c>
      <c r="DS568" s="12">
        <v>-1.7677974199699999E-2</v>
      </c>
      <c r="DT568" s="12">
        <v>-1.1011419853799999E-2</v>
      </c>
      <c r="DU568" s="12">
        <v>-3.5313709451100001E-3</v>
      </c>
      <c r="DV568" s="12">
        <v>-1.7933627139699999E-2</v>
      </c>
      <c r="DW568" s="12">
        <v>-2.1677972044800002E-3</v>
      </c>
      <c r="DX568" s="12">
        <v>5.4281034810399996E-4</v>
      </c>
      <c r="DY568" s="12">
        <v>-7.5943608389399996E-3</v>
      </c>
      <c r="DZ568" s="12">
        <v>-3.1224213071000002E-3</v>
      </c>
      <c r="EA568" s="12">
        <v>2.7657880400599999E-3</v>
      </c>
      <c r="EB568" s="12">
        <v>-1.35869565217E-2</v>
      </c>
      <c r="EC568" s="12">
        <v>-4.2934846125399998E-3</v>
      </c>
      <c r="ED568" s="12">
        <v>-7.4960256719700004E-3</v>
      </c>
      <c r="EE568" s="12"/>
      <c r="EF568" s="12"/>
    </row>
    <row r="569" spans="1:136" x14ac:dyDescent="0.25">
      <c r="A569" s="2">
        <v>45194</v>
      </c>
      <c r="B569">
        <v>-2.26864253663E-3</v>
      </c>
      <c r="C569">
        <v>-6.7170560688799997E-3</v>
      </c>
      <c r="D569">
        <v>-5.1785824602700002E-3</v>
      </c>
      <c r="E569">
        <v>-3.4320889650899999E-3</v>
      </c>
      <c r="F569" s="3">
        <v>-8.1286673381500002E-3</v>
      </c>
      <c r="G569">
        <v>-5.0404597459699999E-3</v>
      </c>
      <c r="H569">
        <v>-5.8487024308399999E-3</v>
      </c>
      <c r="I569">
        <v>-3.6737631493100002E-3</v>
      </c>
      <c r="J569">
        <v>-4.59394727316E-3</v>
      </c>
      <c r="K569">
        <v>-4.2035236839700002E-3</v>
      </c>
      <c r="L569">
        <v>-6.9815209356100005E-4</v>
      </c>
      <c r="M569" s="3">
        <v>-3.22845593037E-7</v>
      </c>
      <c r="N569">
        <v>-4.9031318206300004E-3</v>
      </c>
      <c r="O569">
        <v>-5.6261201263400002E-3</v>
      </c>
      <c r="P569">
        <v>1.9702583048300001E-3</v>
      </c>
      <c r="Q569">
        <v>-9.0403052584500003E-4</v>
      </c>
      <c r="R569">
        <v>1.66544920634E-3</v>
      </c>
      <c r="S569">
        <v>-1.1723624860699999E-3</v>
      </c>
      <c r="T569">
        <v>-3.2347267347600001E-3</v>
      </c>
      <c r="U569">
        <v>9.6748975697000001E-4</v>
      </c>
      <c r="V569">
        <v>-6.6495772693599998E-3</v>
      </c>
      <c r="W569">
        <v>2.22591893073E-4</v>
      </c>
      <c r="X569" s="3">
        <v>3.1543959954100002E-5</v>
      </c>
      <c r="Y569">
        <v>-1.3938362167800001E-3</v>
      </c>
      <c r="Z569" s="3">
        <v>-2.5704017635600001E-5</v>
      </c>
      <c r="AA569">
        <v>4.89425001197E-4</v>
      </c>
      <c r="AB569">
        <v>7.3783916540000002E-4</v>
      </c>
      <c r="AC569">
        <v>7.76263629565E-3</v>
      </c>
      <c r="AD569">
        <v>3.0200440934699999E-3</v>
      </c>
      <c r="AE569">
        <v>1.7942447645699999E-3</v>
      </c>
      <c r="AF569">
        <v>6.5761347642799995E-4</v>
      </c>
      <c r="AG569">
        <v>-1.2863498942299999E-3</v>
      </c>
      <c r="AH569">
        <v>-1.51914213573E-3</v>
      </c>
      <c r="AI569">
        <v>-1.78379623151E-3</v>
      </c>
      <c r="AJ569">
        <v>9.5218578627099995E-4</v>
      </c>
      <c r="AK569">
        <v>-2.0000628254099998E-3</v>
      </c>
      <c r="AL569">
        <v>4.4885936515100004E-3</v>
      </c>
      <c r="AM569">
        <v>-4.6099700468399998E-4</v>
      </c>
      <c r="AN569">
        <v>-5.2887266875500001E-3</v>
      </c>
      <c r="AO569">
        <v>-2.6019257717400002E-3</v>
      </c>
      <c r="AP569">
        <v>-1.57178872152E-2</v>
      </c>
      <c r="AQ569">
        <v>2.1766210381199999E-3</v>
      </c>
      <c r="AR569">
        <v>9.38885677142E-4</v>
      </c>
      <c r="AS569">
        <v>1.9449113057100001E-4</v>
      </c>
      <c r="AT569">
        <v>-2.0212714237500002E-3</v>
      </c>
      <c r="AU569">
        <v>-9.5352377601599994E-3</v>
      </c>
      <c r="AV569" t="s">
        <v>262</v>
      </c>
      <c r="AW569">
        <v>3.3334140950400001E-4</v>
      </c>
      <c r="AX569">
        <v>1.1653912265599999E-3</v>
      </c>
      <c r="AY569">
        <v>9.2444102977900008E-3</v>
      </c>
      <c r="AZ569">
        <v>2.5176085557800001E-4</v>
      </c>
      <c r="BA569">
        <v>9.0012730010099995E-4</v>
      </c>
      <c r="BB569">
        <v>1.3816770309900001E-3</v>
      </c>
      <c r="BC569">
        <v>2.67297766423E-3</v>
      </c>
      <c r="BD569">
        <v>5.1955236727500003E-3</v>
      </c>
      <c r="BE569">
        <v>4.0103749511100004E-3</v>
      </c>
      <c r="BF569">
        <v>-2.9553617681999999E-4</v>
      </c>
      <c r="BG569">
        <v>1.3921747815800001E-3</v>
      </c>
      <c r="BH569">
        <v>-1.66777252443E-3</v>
      </c>
      <c r="BI569">
        <v>-2.1406826959400002E-3</v>
      </c>
      <c r="BJ569">
        <v>-3.6680390587199999E-3</v>
      </c>
      <c r="BK569">
        <v>1.4603912475900001E-3</v>
      </c>
      <c r="BL569">
        <v>6.2820751478100004E-4</v>
      </c>
      <c r="BM569">
        <v>-1.9423317830999999E-4</v>
      </c>
      <c r="BN569">
        <v>2.6475108687200001E-3</v>
      </c>
      <c r="BO569">
        <v>-1.2154395496299999E-3</v>
      </c>
      <c r="BP569" s="3">
        <v>8.4137184994900001E-4</v>
      </c>
      <c r="BQ569" s="3">
        <v>3.7036664384299999E-6</v>
      </c>
      <c r="BR569">
        <v>-2.7710744227399998E-3</v>
      </c>
      <c r="BS569">
        <v>-2.8087445141699999E-4</v>
      </c>
      <c r="BT569">
        <v>2.4764273776900002E-3</v>
      </c>
      <c r="BU569">
        <v>1.6421000884800001E-3</v>
      </c>
      <c r="BV569">
        <v>2.8618676412399998E-4</v>
      </c>
      <c r="BW569">
        <v>-3.4517870119400002E-3</v>
      </c>
      <c r="BX569">
        <v>-3.3897179212600001E-3</v>
      </c>
      <c r="BY569">
        <v>-1.24551056737E-3</v>
      </c>
      <c r="BZ569">
        <v>-7.67764054212E-4</v>
      </c>
      <c r="CA569">
        <v>-3.4517870119400002E-3</v>
      </c>
      <c r="CB569">
        <v>-6.3829290687699998E-4</v>
      </c>
      <c r="CC569" s="3">
        <v>-2.2937640557400001E-3</v>
      </c>
      <c r="CD569">
        <v>-1.58410270186E-3</v>
      </c>
      <c r="CE569">
        <v>-3.1314078553700002E-3</v>
      </c>
      <c r="CF569">
        <v>-1.7093824823E-3</v>
      </c>
      <c r="CG569">
        <v>-2.3160695992999998E-3</v>
      </c>
      <c r="CH569">
        <v>-1.9968136767499998E-3</v>
      </c>
      <c r="CI569">
        <v>2.35264866984E-4</v>
      </c>
      <c r="CJ569">
        <v>-1.4902205406700001E-3</v>
      </c>
      <c r="CK569">
        <v>7.0805129562499997E-4</v>
      </c>
      <c r="CL569">
        <v>-1.4815010788100001E-3</v>
      </c>
      <c r="CM569">
        <v>-2.5638171868800001E-3</v>
      </c>
      <c r="CN569">
        <v>0</v>
      </c>
      <c r="CO569">
        <v>-4.6672195591800003E-3</v>
      </c>
      <c r="CP569">
        <v>-3.0991782353100001E-4</v>
      </c>
      <c r="CQ569">
        <v>-2.0777577731899998E-3</v>
      </c>
      <c r="CR569">
        <v>6.6090668105599996E-3</v>
      </c>
      <c r="CS569">
        <v>-4.6605886498399998E-3</v>
      </c>
      <c r="CT569">
        <v>8.4937664519999997E-4</v>
      </c>
      <c r="CU569">
        <v>-1.5634727707600001E-3</v>
      </c>
      <c r="CV569">
        <v>-3.9118600691600002E-4</v>
      </c>
      <c r="CW569">
        <v>-1.7688927849E-3</v>
      </c>
      <c r="CX569">
        <v>-4.1851010402999998E-4</v>
      </c>
      <c r="CY569">
        <v>-1.38729465377E-3</v>
      </c>
      <c r="CZ569">
        <v>7.76128946317E-3</v>
      </c>
      <c r="DA569">
        <v>-5.8020788693200001E-3</v>
      </c>
      <c r="DB569" t="s">
        <v>262</v>
      </c>
      <c r="DC569" t="s">
        <v>262</v>
      </c>
      <c r="DD569" t="s">
        <v>262</v>
      </c>
      <c r="DE569" t="s">
        <v>262</v>
      </c>
      <c r="DF569">
        <v>-6.7799877075599996E-3</v>
      </c>
      <c r="DG569">
        <v>4.8163733624099998E-4</v>
      </c>
      <c r="DH569">
        <v>-2.58964740222E-3</v>
      </c>
      <c r="DI569">
        <v>-3.5663591230699998E-3</v>
      </c>
      <c r="DJ569">
        <v>-6.0334268343100001E-3</v>
      </c>
      <c r="DK569" t="s">
        <v>262</v>
      </c>
      <c r="DL569" t="s">
        <v>262</v>
      </c>
      <c r="DM569" t="s">
        <v>262</v>
      </c>
      <c r="DN569">
        <v>-2.1468282084699999E-3</v>
      </c>
      <c r="DO569" s="12" t="s">
        <v>262</v>
      </c>
      <c r="DP569" s="12">
        <v>4.7279000163099997E-4</v>
      </c>
      <c r="DQ569" s="12">
        <v>1.2983958359099999E-4</v>
      </c>
      <c r="DR569" s="12">
        <v>-7.24087993931E-4</v>
      </c>
      <c r="DS569" s="12">
        <v>-6.6445182724299999E-3</v>
      </c>
      <c r="DT569" s="12">
        <v>-3.5657944445600001E-3</v>
      </c>
      <c r="DU569" s="12">
        <v>-8.8555764180899997E-4</v>
      </c>
      <c r="DV569" s="12">
        <v>-6.0333669951499998E-3</v>
      </c>
      <c r="DW569" s="12">
        <v>-1.24971781899E-3</v>
      </c>
      <c r="DX569" s="12">
        <v>7.8256303432900005E-4</v>
      </c>
      <c r="DY569" s="12">
        <v>-1.93993976104E-3</v>
      </c>
      <c r="DZ569" s="12">
        <v>-3.4612474999199999E-4</v>
      </c>
      <c r="EA569" s="12">
        <v>-9.1762165753199992E-3</v>
      </c>
      <c r="EB569" s="12">
        <v>1.13309656689E-2</v>
      </c>
      <c r="EC569" s="12">
        <v>-2.5785269949199999E-3</v>
      </c>
      <c r="ED569" s="12">
        <v>-5.8696830367600001E-3</v>
      </c>
      <c r="EE569" s="12"/>
      <c r="EF569" s="12"/>
    </row>
    <row r="570" spans="1:136" x14ac:dyDescent="0.25">
      <c r="A570" s="2">
        <v>45191</v>
      </c>
      <c r="B570">
        <v>-5.2673637146299999E-3</v>
      </c>
      <c r="C570">
        <v>-5.3299835889200004E-3</v>
      </c>
      <c r="D570">
        <v>4.1856048729300001E-4</v>
      </c>
      <c r="E570">
        <v>-4.9664610385500001E-3</v>
      </c>
      <c r="F570" s="3">
        <v>-5.4406169475400001E-3</v>
      </c>
      <c r="G570">
        <v>-4.1398468302599996E-3</v>
      </c>
      <c r="H570">
        <v>-3.9863857944800003E-3</v>
      </c>
      <c r="I570">
        <v>-3.4736329797600001E-3</v>
      </c>
      <c r="J570">
        <v>-6.7145480208399995E-4</v>
      </c>
      <c r="K570">
        <v>6.7401724399699997E-3</v>
      </c>
      <c r="L570">
        <v>-2.3984089666999999E-3</v>
      </c>
      <c r="M570" s="3">
        <v>-7.3597797123299997E-7</v>
      </c>
      <c r="N570">
        <v>-4.7956945085100003E-3</v>
      </c>
      <c r="O570">
        <v>-5.4709062614300003E-3</v>
      </c>
      <c r="P570">
        <v>-6.5973178171999996E-3</v>
      </c>
      <c r="Q570">
        <v>-2.83526060113E-3</v>
      </c>
      <c r="R570">
        <v>-2.1006097419099998E-3</v>
      </c>
      <c r="S570">
        <v>-2.0262971586700001E-3</v>
      </c>
      <c r="T570">
        <v>-3.4248329976599998E-3</v>
      </c>
      <c r="U570" s="3">
        <v>1.32264382405E-3</v>
      </c>
      <c r="V570">
        <v>-2.4542640402199999E-3</v>
      </c>
      <c r="W570">
        <v>-1.0707085793899999E-2</v>
      </c>
      <c r="X570">
        <v>-3.5016992852499999E-3</v>
      </c>
      <c r="Y570">
        <v>-1.1178109379300001E-3</v>
      </c>
      <c r="Z570">
        <v>-1.08207381689E-4</v>
      </c>
      <c r="AA570">
        <v>-2.3774023988700002E-3</v>
      </c>
      <c r="AB570">
        <v>-3.1842669267999999E-3</v>
      </c>
      <c r="AC570">
        <v>7.4933270935700002E-4</v>
      </c>
      <c r="AD570">
        <v>-5.04531126349E-3</v>
      </c>
      <c r="AE570">
        <v>-1.3719189217500001E-3</v>
      </c>
      <c r="AF570">
        <v>-2.6829429837200002E-3</v>
      </c>
      <c r="AG570">
        <v>-2.2724523235000001E-3</v>
      </c>
      <c r="AH570">
        <v>-4.7628176550799997E-3</v>
      </c>
      <c r="AI570">
        <v>-6.8758524584100001E-4</v>
      </c>
      <c r="AJ570">
        <v>-5.4467818459200002E-3</v>
      </c>
      <c r="AK570" s="3">
        <v>8.7646559261399998E-6</v>
      </c>
      <c r="AL570">
        <v>-6.1577661522199999E-3</v>
      </c>
      <c r="AM570">
        <v>-2.6324979229400001E-4</v>
      </c>
      <c r="AN570">
        <v>-7.0558353642700003E-3</v>
      </c>
      <c r="AO570">
        <v>6.8052273205000003E-3</v>
      </c>
      <c r="AP570">
        <v>-2.2747990161699999E-3</v>
      </c>
      <c r="AQ570">
        <v>-2.4422322283600001E-3</v>
      </c>
      <c r="AR570">
        <v>-2.8652813021499998E-3</v>
      </c>
      <c r="AS570">
        <v>-2.04972410501E-3</v>
      </c>
      <c r="AT570">
        <v>-2.60942301886E-3</v>
      </c>
      <c r="AU570">
        <v>-1.07109909476E-2</v>
      </c>
      <c r="AV570" t="s">
        <v>262</v>
      </c>
      <c r="AW570">
        <v>2.3165996120300001E-4</v>
      </c>
      <c r="AX570">
        <v>-4.7636978362600004E-3</v>
      </c>
      <c r="AY570">
        <v>-3.2285936127300001E-3</v>
      </c>
      <c r="AZ570" s="3">
        <v>-3.4625316050000002E-5</v>
      </c>
      <c r="BA570">
        <v>-3.1517427807999999E-4</v>
      </c>
      <c r="BB570">
        <v>-1.0665101201500001E-3</v>
      </c>
      <c r="BC570">
        <v>1.20141125088E-3</v>
      </c>
      <c r="BD570">
        <v>-2.5667833957000001E-3</v>
      </c>
      <c r="BE570">
        <v>-3.8500746048000002E-3</v>
      </c>
      <c r="BF570" s="3">
        <v>8.4896139439100005E-5</v>
      </c>
      <c r="BG570">
        <v>-6.3919639833899999E-4</v>
      </c>
      <c r="BH570">
        <v>-2.0132835720200002E-3</v>
      </c>
      <c r="BI570">
        <v>3.8369987775100002E-4</v>
      </c>
      <c r="BJ570">
        <v>-2.2485346791000001E-4</v>
      </c>
      <c r="BK570" s="3">
        <v>2.06238653823E-4</v>
      </c>
      <c r="BL570">
        <v>2.4069788057299999E-4</v>
      </c>
      <c r="BM570" s="3">
        <v>-5.52458027847E-5</v>
      </c>
      <c r="BN570">
        <v>1.1411853589800001E-3</v>
      </c>
      <c r="BO570">
        <v>-7.9379445928700004E-4</v>
      </c>
      <c r="BP570" s="3">
        <v>6.45144791089E-5</v>
      </c>
      <c r="BQ570" s="3">
        <v>1.2799566660300001E-3</v>
      </c>
      <c r="BR570">
        <v>-1.29557739722E-3</v>
      </c>
      <c r="BS570" s="3">
        <v>4.8865177249899998E-4</v>
      </c>
      <c r="BT570" s="3">
        <v>-1.01279958065E-5</v>
      </c>
      <c r="BU570">
        <v>2.3058101538300001E-3</v>
      </c>
      <c r="BV570">
        <v>2.8377867617599998E-3</v>
      </c>
      <c r="BW570">
        <v>3.1319319747400001E-4</v>
      </c>
      <c r="BX570">
        <v>3.7096218356800001E-4</v>
      </c>
      <c r="BY570">
        <v>6.7243056841600004E-4</v>
      </c>
      <c r="BZ570">
        <v>-5.0984100518200004E-4</v>
      </c>
      <c r="CA570">
        <v>3.1319319747400001E-4</v>
      </c>
      <c r="CB570">
        <v>2.050628341E-3</v>
      </c>
      <c r="CC570" s="3">
        <v>5.3957612054600001E-5</v>
      </c>
      <c r="CD570">
        <v>-4.4269907285700001E-4</v>
      </c>
      <c r="CE570">
        <v>3.438898035E-3</v>
      </c>
      <c r="CF570">
        <v>-4.5903351380899998E-4</v>
      </c>
      <c r="CG570">
        <v>2.3770819928300001E-3</v>
      </c>
      <c r="CH570">
        <v>1.49466017054E-3</v>
      </c>
      <c r="CI570">
        <v>-3.79689204277E-4</v>
      </c>
      <c r="CJ570">
        <v>-9.7397797146599999E-4</v>
      </c>
      <c r="CK570">
        <v>-2.7578279988199998E-3</v>
      </c>
      <c r="CL570">
        <v>1.3743549056099999E-3</v>
      </c>
      <c r="CM570">
        <v>2.4990072283700001E-3</v>
      </c>
      <c r="CN570">
        <v>0</v>
      </c>
      <c r="CO570">
        <v>4.0452867868499996E-3</v>
      </c>
      <c r="CP570">
        <v>3.0012735786999999E-3</v>
      </c>
      <c r="CQ570">
        <v>8.0303148345600001E-4</v>
      </c>
      <c r="CR570">
        <v>5.4662978083500004E-4</v>
      </c>
      <c r="CS570">
        <v>-2.4338552466099999E-4</v>
      </c>
      <c r="CT570">
        <v>-3.79211316274E-3</v>
      </c>
      <c r="CU570">
        <v>4.1269625970500001E-4</v>
      </c>
      <c r="CV570">
        <v>3.5445954620599997E-4</v>
      </c>
      <c r="CW570">
        <v>-2.34293971293E-4</v>
      </c>
      <c r="CX570">
        <v>5.1842399106700001E-4</v>
      </c>
      <c r="CY570">
        <v>-7.8059596423200005E-4</v>
      </c>
      <c r="CZ570">
        <v>7.4914696911999997E-4</v>
      </c>
      <c r="DA570">
        <v>-1.2456305285399999E-4</v>
      </c>
      <c r="DB570" t="s">
        <v>262</v>
      </c>
      <c r="DC570" t="s">
        <v>262</v>
      </c>
      <c r="DD570" t="s">
        <v>262</v>
      </c>
      <c r="DE570" s="3" t="s">
        <v>262</v>
      </c>
      <c r="DF570">
        <v>3.1037749613899997E-4</v>
      </c>
      <c r="DG570">
        <v>4.81571602777E-4</v>
      </c>
      <c r="DH570">
        <v>6.7292841637000005E-4</v>
      </c>
      <c r="DI570">
        <v>-3.7237102471799998E-4</v>
      </c>
      <c r="DJ570">
        <v>-8.0677892912200001E-4</v>
      </c>
      <c r="DK570" t="s">
        <v>262</v>
      </c>
      <c r="DL570" t="s">
        <v>262</v>
      </c>
      <c r="DM570" t="s">
        <v>262</v>
      </c>
      <c r="DN570">
        <v>1.02495543331E-3</v>
      </c>
      <c r="DO570" s="12" t="s">
        <v>262</v>
      </c>
      <c r="DP570" s="12">
        <v>4.7278999907599998E-4</v>
      </c>
      <c r="DQ570" s="12">
        <v>1.2983983389100001E-4</v>
      </c>
      <c r="DR570" s="12">
        <v>-1.17956003272E-3</v>
      </c>
      <c r="DS570" s="12">
        <v>-8.0037664783400003E-3</v>
      </c>
      <c r="DT570" s="12">
        <v>-3.7271133592599998E-4</v>
      </c>
      <c r="DU570" s="12">
        <v>9.8480604285400004E-5</v>
      </c>
      <c r="DV570" s="12">
        <v>-8.0612392980100003E-4</v>
      </c>
      <c r="DW570" s="12">
        <v>5.0131112770600002E-4</v>
      </c>
      <c r="DX570" s="12">
        <v>5.8269914628399999E-4</v>
      </c>
      <c r="DY570" s="12">
        <v>2.47605616668E-4</v>
      </c>
      <c r="DZ570" s="12">
        <v>3.7735614333700001E-4</v>
      </c>
      <c r="EA570" s="12">
        <v>-7.5411052046000003E-3</v>
      </c>
      <c r="EB570" s="12">
        <v>-1.26823081801E-4</v>
      </c>
      <c r="EC570" s="12">
        <v>5.1194730249999999E-4</v>
      </c>
      <c r="ED570" s="12">
        <v>-1.3570949920599999E-4</v>
      </c>
      <c r="EE570" s="12"/>
      <c r="EF570" s="12"/>
    </row>
    <row r="571" spans="1:136" x14ac:dyDescent="0.25">
      <c r="A571" s="2">
        <v>45190</v>
      </c>
      <c r="B571">
        <v>-2.9147318078100001E-2</v>
      </c>
      <c r="C571">
        <v>-1.71942718169E-2</v>
      </c>
      <c r="D571">
        <v>-1.5846645037599999E-2</v>
      </c>
      <c r="E571">
        <v>-1.7777631648199999E-2</v>
      </c>
      <c r="F571" s="3">
        <v>-2.4474705463700001E-2</v>
      </c>
      <c r="G571" s="3">
        <v>-2.4039989570499999E-2</v>
      </c>
      <c r="H571">
        <v>-2.4152323417899999E-2</v>
      </c>
      <c r="I571">
        <v>-2.1222858862299999E-2</v>
      </c>
      <c r="J571">
        <v>-2.30604181881E-2</v>
      </c>
      <c r="K571">
        <v>-1.2002601691900001E-2</v>
      </c>
      <c r="L571" s="3">
        <v>-1.40223707383E-2</v>
      </c>
      <c r="M571">
        <v>-2.18691287906E-2</v>
      </c>
      <c r="N571">
        <v>-1.7724299365600001E-2</v>
      </c>
      <c r="O571">
        <v>-1.6106952614100001E-2</v>
      </c>
      <c r="P571">
        <v>-2.07386841599E-2</v>
      </c>
      <c r="Q571">
        <v>-9.9119551308999992E-3</v>
      </c>
      <c r="R571">
        <v>-1.9625077022599999E-2</v>
      </c>
      <c r="S571">
        <v>-1.7889420497999999E-2</v>
      </c>
      <c r="T571">
        <v>-2.0422507006300002E-2</v>
      </c>
      <c r="U571" s="3">
        <v>-1.58847247837E-2</v>
      </c>
      <c r="V571">
        <v>-2.07517175734E-2</v>
      </c>
      <c r="W571">
        <v>-9.9346879546799993E-3</v>
      </c>
      <c r="X571">
        <v>-1.7989871480399999E-2</v>
      </c>
      <c r="Y571">
        <v>-1.9710901112399998E-2</v>
      </c>
      <c r="Z571">
        <v>-2.0092634684000001E-2</v>
      </c>
      <c r="AA571">
        <v>-1.6419330441999998E-2</v>
      </c>
      <c r="AB571">
        <v>-1.59568907802E-2</v>
      </c>
      <c r="AC571" s="3">
        <v>-1.61505249724E-2</v>
      </c>
      <c r="AD571">
        <v>-2.0958474533E-2</v>
      </c>
      <c r="AE571">
        <v>-1.61751649563E-2</v>
      </c>
      <c r="AF571">
        <v>-2.0302784434599999E-2</v>
      </c>
      <c r="AG571">
        <v>-2.3976388741800001E-2</v>
      </c>
      <c r="AH571">
        <v>-2.4298179383299999E-2</v>
      </c>
      <c r="AI571">
        <v>-1.3673320046800001E-2</v>
      </c>
      <c r="AJ571">
        <v>-1.52419247331E-2</v>
      </c>
      <c r="AK571">
        <v>-1.19089826261E-2</v>
      </c>
      <c r="AL571">
        <v>-1.84605685454E-2</v>
      </c>
      <c r="AM571">
        <v>-1.06774052652E-2</v>
      </c>
      <c r="AN571">
        <v>-2.2273806950199999E-2</v>
      </c>
      <c r="AO571">
        <v>-1.8793468089700002E-2</v>
      </c>
      <c r="AP571">
        <v>-4.12434555194E-2</v>
      </c>
      <c r="AQ571">
        <v>-1.6787215731300001E-2</v>
      </c>
      <c r="AR571">
        <v>-9.9454233518000007E-3</v>
      </c>
      <c r="AS571">
        <v>-1.0147164340899999E-2</v>
      </c>
      <c r="AT571">
        <v>-1.9528123792200001E-2</v>
      </c>
      <c r="AU571">
        <v>-1.7406774003099999E-2</v>
      </c>
      <c r="AV571" t="s">
        <v>262</v>
      </c>
      <c r="AW571">
        <v>-4.8773128523899997E-3</v>
      </c>
      <c r="AX571">
        <v>-1.72691958743E-3</v>
      </c>
      <c r="AY571">
        <v>1.16952547331E-3</v>
      </c>
      <c r="AZ571" s="3">
        <v>-4.9612644190600002E-3</v>
      </c>
      <c r="BA571">
        <v>-4.5007784158899999E-4</v>
      </c>
      <c r="BB571">
        <v>-1.3692428263799999E-3</v>
      </c>
      <c r="BC571">
        <v>-2.6934131045199998E-3</v>
      </c>
      <c r="BD571">
        <v>-6.9176572830999998E-3</v>
      </c>
      <c r="BE571">
        <v>-7.1191009426100002E-3</v>
      </c>
      <c r="BF571">
        <v>1.83126741263E-3</v>
      </c>
      <c r="BG571">
        <v>3.5061238387500002E-4</v>
      </c>
      <c r="BH571">
        <v>2.8069592317600002E-4</v>
      </c>
      <c r="BI571">
        <v>-3.09783110919E-3</v>
      </c>
      <c r="BJ571">
        <v>-1.0704094192299999E-3</v>
      </c>
      <c r="BK571">
        <v>-1.1319799509499999E-3</v>
      </c>
      <c r="BL571">
        <v>1.2890212685800001E-4</v>
      </c>
      <c r="BM571">
        <v>-2.5086508344499998E-3</v>
      </c>
      <c r="BN571">
        <v>2.2078356118999999E-3</v>
      </c>
      <c r="BO571" s="3">
        <v>-1.9116888428899999E-3</v>
      </c>
      <c r="BP571">
        <v>1.2459201915000001E-3</v>
      </c>
      <c r="BQ571" s="3">
        <v>-6.8398016420500001E-4</v>
      </c>
      <c r="BR571">
        <v>-1.5349607867200001E-3</v>
      </c>
      <c r="BS571" s="3">
        <v>7.7147499124599997E-6</v>
      </c>
      <c r="BT571">
        <v>-2.7388542636700001E-3</v>
      </c>
      <c r="BU571">
        <v>2.9769626286199999E-3</v>
      </c>
      <c r="BV571">
        <v>-7.9503538629300001E-4</v>
      </c>
      <c r="BW571">
        <v>-2.7652090434400001E-3</v>
      </c>
      <c r="BX571">
        <v>-4.8012404204600002E-3</v>
      </c>
      <c r="BY571">
        <v>-1.21858844384E-3</v>
      </c>
      <c r="BZ571">
        <v>-5.56925674118E-3</v>
      </c>
      <c r="CA571">
        <v>-2.7652090434400001E-3</v>
      </c>
      <c r="CB571">
        <v>-1.57559029982E-3</v>
      </c>
      <c r="CC571">
        <v>1.48300987729E-3</v>
      </c>
      <c r="CD571">
        <v>-5.8916291148999999E-3</v>
      </c>
      <c r="CE571">
        <v>-3.9455730477299996E-3</v>
      </c>
      <c r="CF571">
        <v>-6.6350373113299999E-3</v>
      </c>
      <c r="CG571">
        <v>-2.5589469915200001E-3</v>
      </c>
      <c r="CH571">
        <v>1.25800095246E-3</v>
      </c>
      <c r="CI571">
        <v>-1.00467802353E-4</v>
      </c>
      <c r="CJ571">
        <v>9.64154288062E-3</v>
      </c>
      <c r="CK571">
        <v>-2.4249375328500001E-3</v>
      </c>
      <c r="CL571">
        <v>-4.3504042609599997E-3</v>
      </c>
      <c r="CM571">
        <v>-5.1201482492899998E-3</v>
      </c>
      <c r="CN571">
        <v>0</v>
      </c>
      <c r="CO571">
        <v>-4.9467059297000002E-3</v>
      </c>
      <c r="CP571">
        <v>4.65561116678E-3</v>
      </c>
      <c r="CQ571">
        <v>-2.05542377801E-3</v>
      </c>
      <c r="CR571">
        <v>3.0155124848300001E-3</v>
      </c>
      <c r="CS571">
        <v>2.4672558113200001E-3</v>
      </c>
      <c r="CT571">
        <v>-3.3287794437100002E-3</v>
      </c>
      <c r="CU571">
        <v>-3.1982502911399998E-3</v>
      </c>
      <c r="CV571" s="3">
        <v>-1.1450174880600001E-3</v>
      </c>
      <c r="CW571">
        <v>-4.4172818588900003E-3</v>
      </c>
      <c r="CX571">
        <v>-2.2659496796000001E-3</v>
      </c>
      <c r="CY571">
        <v>-6.2657667363300003E-3</v>
      </c>
      <c r="CZ571">
        <v>-1.61482248952E-2</v>
      </c>
      <c r="DA571">
        <v>-4.9381534721399997E-3</v>
      </c>
      <c r="DB571" t="s">
        <v>262</v>
      </c>
      <c r="DC571" t="s">
        <v>262</v>
      </c>
      <c r="DD571" t="s">
        <v>262</v>
      </c>
      <c r="DE571" s="3" t="s">
        <v>262</v>
      </c>
      <c r="DF571">
        <v>-1.01798498307E-2</v>
      </c>
      <c r="DG571">
        <v>4.9191155772899996E-4</v>
      </c>
      <c r="DH571">
        <v>-2.75663285585E-3</v>
      </c>
      <c r="DI571">
        <v>-1.0437291416500001E-3</v>
      </c>
      <c r="DJ571">
        <v>-1.72262999881E-3</v>
      </c>
      <c r="DK571" t="s">
        <v>262</v>
      </c>
      <c r="DL571" t="s">
        <v>262</v>
      </c>
      <c r="DM571" s="3" t="s">
        <v>262</v>
      </c>
      <c r="DN571">
        <v>8.5855969097000003E-4</v>
      </c>
      <c r="DO571" s="12" t="s">
        <v>262</v>
      </c>
      <c r="DP571" s="12">
        <v>4.9037000035999996E-4</v>
      </c>
      <c r="DQ571" s="12">
        <v>1.2983960746099999E-4</v>
      </c>
      <c r="DR571" s="12">
        <v>-2.1483634525499999E-2</v>
      </c>
      <c r="DS571" s="12">
        <v>-2.61348005502E-2</v>
      </c>
      <c r="DT571" s="12">
        <v>-1.04324503914E-3</v>
      </c>
      <c r="DU571" s="12">
        <v>-3.03559690182E-4</v>
      </c>
      <c r="DV571" s="12">
        <v>-1.72265788316E-3</v>
      </c>
      <c r="DW571" s="12">
        <v>-1.2336914878799999E-3</v>
      </c>
      <c r="DX571" s="12">
        <v>7.8266325481299998E-4</v>
      </c>
      <c r="DY571" s="12">
        <v>-1.9925468414099998E-3</v>
      </c>
      <c r="DZ571" s="12">
        <v>-1.6063625204199999E-3</v>
      </c>
      <c r="EA571" s="12">
        <v>1.01989842644E-2</v>
      </c>
      <c r="EB571" s="12">
        <v>-7.4686359249800001E-3</v>
      </c>
      <c r="EC571" s="12">
        <v>-2.6422101064699998E-3</v>
      </c>
      <c r="ED571" s="12">
        <v>-4.85305160609E-3</v>
      </c>
      <c r="EE571" s="12"/>
      <c r="EF571" s="12"/>
    </row>
    <row r="572" spans="1:136" x14ac:dyDescent="0.25">
      <c r="A572" s="2">
        <v>45189</v>
      </c>
      <c r="B572">
        <v>5.5703439777599999E-3</v>
      </c>
      <c r="C572">
        <v>2.5599301152100002E-3</v>
      </c>
      <c r="D572">
        <v>3.3879492876200002E-3</v>
      </c>
      <c r="E572">
        <v>6.5892908249500001E-3</v>
      </c>
      <c r="F572">
        <v>6.9042524182699998E-3</v>
      </c>
      <c r="G572">
        <v>8.0210615229399998E-3</v>
      </c>
      <c r="H572">
        <v>6.2103097643999997E-3</v>
      </c>
      <c r="I572">
        <v>2.0692685544100001E-4</v>
      </c>
      <c r="J572">
        <v>2.4763120845299998E-3</v>
      </c>
      <c r="K572">
        <v>8.2951337946399993E-3</v>
      </c>
      <c r="L572">
        <v>5.6897895812100001E-3</v>
      </c>
      <c r="M572">
        <v>6.5386881504700001E-3</v>
      </c>
      <c r="N572">
        <v>1.15387474625E-2</v>
      </c>
      <c r="O572">
        <v>1.1913411310499999E-2</v>
      </c>
      <c r="P572">
        <v>5.9174988376099998E-3</v>
      </c>
      <c r="Q572">
        <v>2.28103653429E-3</v>
      </c>
      <c r="R572">
        <v>5.5616366127000001E-3</v>
      </c>
      <c r="S572">
        <v>6.8203397556699996E-3</v>
      </c>
      <c r="T572" s="3">
        <v>5.8483193972899998E-3</v>
      </c>
      <c r="U572">
        <v>8.0699313994300002E-3</v>
      </c>
      <c r="V572">
        <v>4.2783341565500004E-3</v>
      </c>
      <c r="W572">
        <v>9.9963153761599994E-3</v>
      </c>
      <c r="X572">
        <v>8.7034371718799994E-3</v>
      </c>
      <c r="Y572">
        <v>7.8347789878099993E-3</v>
      </c>
      <c r="Z572">
        <v>1.3070134111899999E-3</v>
      </c>
      <c r="AA572">
        <v>3.8184322991000001E-3</v>
      </c>
      <c r="AB572" s="3">
        <v>4.3575873387099997E-3</v>
      </c>
      <c r="AC572">
        <v>9.7692566318800002E-3</v>
      </c>
      <c r="AD572">
        <v>-3.4573807438399999E-3</v>
      </c>
      <c r="AE572">
        <v>-7.2336066896200001E-3</v>
      </c>
      <c r="AF572">
        <v>2.6835095943299999E-3</v>
      </c>
      <c r="AG572">
        <v>3.88922745543E-3</v>
      </c>
      <c r="AH572">
        <v>-9.3050684189700003E-4</v>
      </c>
      <c r="AI572">
        <v>7.77797977774E-4</v>
      </c>
      <c r="AJ572">
        <v>4.5290778374000003E-3</v>
      </c>
      <c r="AK572">
        <v>2.5011925380399999E-3</v>
      </c>
      <c r="AL572">
        <v>6.7989273322300002E-3</v>
      </c>
      <c r="AM572">
        <v>3.14584006517E-3</v>
      </c>
      <c r="AN572">
        <v>9.9534897964199997E-4</v>
      </c>
      <c r="AO572">
        <v>5.4320540157800001E-3</v>
      </c>
      <c r="AP572">
        <v>8.0422169898500002E-3</v>
      </c>
      <c r="AQ572">
        <v>-7.9212211624700001E-4</v>
      </c>
      <c r="AR572">
        <v>4.1315415574699997E-3</v>
      </c>
      <c r="AS572">
        <v>6.00963684575E-3</v>
      </c>
      <c r="AT572">
        <v>4.2737984752700001E-3</v>
      </c>
      <c r="AU572">
        <v>7.34951666667E-3</v>
      </c>
      <c r="AV572" t="s">
        <v>262</v>
      </c>
      <c r="AW572">
        <v>-2.4652704433300002E-3</v>
      </c>
      <c r="AX572">
        <v>-6.8867230960299999E-3</v>
      </c>
      <c r="AY572">
        <v>-1.1224176127600001E-2</v>
      </c>
      <c r="AZ572">
        <v>-1.3159252829E-4</v>
      </c>
      <c r="BA572">
        <v>4.8406650772100002E-4</v>
      </c>
      <c r="BB572">
        <v>5.5192451551299999E-4</v>
      </c>
      <c r="BC572">
        <v>-1.5658746545000001E-3</v>
      </c>
      <c r="BD572">
        <v>-2.6498644295499998E-4</v>
      </c>
      <c r="BE572">
        <v>5.52950763044E-3</v>
      </c>
      <c r="BF572">
        <v>-1.5896947313400001E-3</v>
      </c>
      <c r="BG572">
        <v>4.7896358388599999E-4</v>
      </c>
      <c r="BH572">
        <v>-3.5446695539099999E-4</v>
      </c>
      <c r="BI572">
        <v>5.3772339291699998E-4</v>
      </c>
      <c r="BJ572">
        <v>2.1580432453200001E-3</v>
      </c>
      <c r="BK572">
        <v>-6.0411426349899996E-4</v>
      </c>
      <c r="BL572">
        <v>-1.69101003155E-3</v>
      </c>
      <c r="BM572">
        <v>1.51343543436E-3</v>
      </c>
      <c r="BN572">
        <v>1.1180762772699999E-3</v>
      </c>
      <c r="BO572">
        <v>4.1331681985199998E-4</v>
      </c>
      <c r="BP572">
        <v>4.6857321719100001E-4</v>
      </c>
      <c r="BQ572">
        <v>6.7616060433700002E-4</v>
      </c>
      <c r="BR572">
        <v>-5.4975635025299998E-4</v>
      </c>
      <c r="BS572">
        <v>2.57854019161E-4</v>
      </c>
      <c r="BT572">
        <v>-1.65617213895E-3</v>
      </c>
      <c r="BU572">
        <v>1.4901562905399999E-3</v>
      </c>
      <c r="BV572">
        <v>8.2779950877800003E-4</v>
      </c>
      <c r="BW572" s="3">
        <v>3.1478139625600002E-3</v>
      </c>
      <c r="BX572">
        <v>5.9746327120199999E-4</v>
      </c>
      <c r="BY572">
        <v>1.6437734822999999E-3</v>
      </c>
      <c r="BZ572">
        <v>2.5174644857699998E-3</v>
      </c>
      <c r="CA572" s="3">
        <v>3.1478139625600002E-3</v>
      </c>
      <c r="CB572">
        <v>8.3820606190499998E-4</v>
      </c>
      <c r="CC572">
        <v>8.4914289020299996E-4</v>
      </c>
      <c r="CD572">
        <v>1.91251080417E-3</v>
      </c>
      <c r="CE572">
        <v>1.2750185109E-3</v>
      </c>
      <c r="CF572">
        <v>1.9624346763399999E-3</v>
      </c>
      <c r="CG572" s="3">
        <v>1.7400257361200001E-3</v>
      </c>
      <c r="CH572" s="3">
        <v>6.6958373061299997E-5</v>
      </c>
      <c r="CI572" s="3">
        <v>-4.8812783185699999E-4</v>
      </c>
      <c r="CJ572">
        <v>1.42897213154E-3</v>
      </c>
      <c r="CK572">
        <v>1.8802312801700001E-3</v>
      </c>
      <c r="CL572" s="3">
        <v>5.33287960083E-5</v>
      </c>
      <c r="CM572">
        <v>1.52513558737E-3</v>
      </c>
      <c r="CN572">
        <v>0</v>
      </c>
      <c r="CO572">
        <v>2.7341349718100001E-3</v>
      </c>
      <c r="CP572" s="3">
        <v>2.7819739651299998E-5</v>
      </c>
      <c r="CQ572">
        <v>2.2629943365599999E-3</v>
      </c>
      <c r="CR572">
        <v>-4.0920646363700004E-3</v>
      </c>
      <c r="CS572">
        <v>1.44173878104E-3</v>
      </c>
      <c r="CT572">
        <v>2.0713183834900001E-3</v>
      </c>
      <c r="CU572">
        <v>7.1024800856699999E-4</v>
      </c>
      <c r="CV572">
        <v>1.2538942442999999E-3</v>
      </c>
      <c r="CW572">
        <v>1.90580865838E-3</v>
      </c>
      <c r="CX572">
        <v>9.2693354254899999E-4</v>
      </c>
      <c r="CY572">
        <v>1.0794448679700001E-3</v>
      </c>
      <c r="CZ572">
        <v>9.7677003509799992E-3</v>
      </c>
      <c r="DA572">
        <v>2.76327202296E-3</v>
      </c>
      <c r="DB572" t="s">
        <v>262</v>
      </c>
      <c r="DC572" t="s">
        <v>262</v>
      </c>
      <c r="DD572" s="3" t="s">
        <v>262</v>
      </c>
      <c r="DE572" t="s">
        <v>262</v>
      </c>
      <c r="DF572">
        <v>2.1703433308700002E-3</v>
      </c>
      <c r="DG572">
        <v>4.8619136975500002E-4</v>
      </c>
      <c r="DH572">
        <v>1.4717977345299999E-3</v>
      </c>
      <c r="DI572">
        <v>1.4876228485500001E-3</v>
      </c>
      <c r="DJ572">
        <v>2.5457581281500001E-3</v>
      </c>
      <c r="DK572" t="s">
        <v>262</v>
      </c>
      <c r="DL572" t="s">
        <v>262</v>
      </c>
      <c r="DM572" t="s">
        <v>262</v>
      </c>
      <c r="DN572">
        <v>2.51473976422E-4</v>
      </c>
      <c r="DO572" s="12" t="s">
        <v>262</v>
      </c>
      <c r="DP572" s="12">
        <v>4.9036999899300002E-4</v>
      </c>
      <c r="DQ572" s="12">
        <v>1.2983985345399999E-4</v>
      </c>
      <c r="DR572" s="12">
        <v>7.2128643557199997E-3</v>
      </c>
      <c r="DS572" s="12">
        <v>7.8558225508299998E-3</v>
      </c>
      <c r="DT572" s="12">
        <v>1.4884901452899999E-3</v>
      </c>
      <c r="DU572" s="12">
        <v>3.39498645203E-4</v>
      </c>
      <c r="DV572" s="12">
        <v>2.5461853345200001E-3</v>
      </c>
      <c r="DW572" s="12">
        <v>1.01124745423E-3</v>
      </c>
      <c r="DX572" s="12">
        <v>6.7699686617800001E-4</v>
      </c>
      <c r="DY572" s="12">
        <v>1.7438676454300001E-3</v>
      </c>
      <c r="DZ572" s="12">
        <v>5.0120434018100001E-4</v>
      </c>
      <c r="EA572" s="12">
        <v>-2.7813524845400001E-3</v>
      </c>
      <c r="EB572" s="12">
        <v>-6.1301084236900002E-3</v>
      </c>
      <c r="EC572" s="12">
        <v>1.4596342895500001E-3</v>
      </c>
      <c r="ED572" s="12">
        <v>2.8225481151799999E-3</v>
      </c>
      <c r="EE572" s="12"/>
      <c r="EF572" s="12"/>
    </row>
    <row r="573" spans="1:136" x14ac:dyDescent="0.25">
      <c r="A573" s="2">
        <v>45188</v>
      </c>
      <c r="B573">
        <v>-1.2503202252999999E-2</v>
      </c>
      <c r="C573">
        <v>-6.6662398247000001E-3</v>
      </c>
      <c r="D573">
        <v>-5.3537240989099998E-3</v>
      </c>
      <c r="E573">
        <v>-1.9152363967500001E-3</v>
      </c>
      <c r="F573">
        <v>-1.2941959535399999E-3</v>
      </c>
      <c r="G573">
        <v>4.9130803567100003E-3</v>
      </c>
      <c r="H573" s="3">
        <v>8.5492855764499994E-5</v>
      </c>
      <c r="I573">
        <v>-4.01051128652E-3</v>
      </c>
      <c r="J573">
        <v>-5.9676267823500001E-3</v>
      </c>
      <c r="K573">
        <v>4.9465885850499998E-3</v>
      </c>
      <c r="L573">
        <v>-2.0822694740900002E-3</v>
      </c>
      <c r="M573">
        <v>-3.3807490414100002E-3</v>
      </c>
      <c r="N573">
        <v>-4.3478633665900001E-3</v>
      </c>
      <c r="O573">
        <v>-4.2628131266400004E-3</v>
      </c>
      <c r="P573">
        <v>-6.22442187902E-3</v>
      </c>
      <c r="Q573" s="3">
        <v>-2.1232711499299999E-4</v>
      </c>
      <c r="R573">
        <v>-5.6335850407200003E-3</v>
      </c>
      <c r="S573">
        <v>-4.9556305479799998E-3</v>
      </c>
      <c r="T573">
        <v>-4.5204794032900001E-4</v>
      </c>
      <c r="U573">
        <v>-2.00389178201E-3</v>
      </c>
      <c r="V573">
        <v>-6.9888371321499996E-3</v>
      </c>
      <c r="W573">
        <v>-6.9492074973100003E-3</v>
      </c>
      <c r="X573">
        <v>-4.4791784645100002E-3</v>
      </c>
      <c r="Y573">
        <v>-3.2471597244100002E-3</v>
      </c>
      <c r="Z573">
        <v>-6.5385118676999998E-3</v>
      </c>
      <c r="AA573">
        <v>-3.1543662460600001E-3</v>
      </c>
      <c r="AB573">
        <v>-1.15289523148E-3</v>
      </c>
      <c r="AC573">
        <v>1.3040034248700001E-3</v>
      </c>
      <c r="AD573">
        <v>-6.96457491489E-3</v>
      </c>
      <c r="AE573">
        <v>-4.0949162681500001E-3</v>
      </c>
      <c r="AF573">
        <v>-8.7432343765000003E-3</v>
      </c>
      <c r="AG573">
        <v>-8.5341638410199993E-3</v>
      </c>
      <c r="AH573">
        <v>-4.7968556940800001E-3</v>
      </c>
      <c r="AI573">
        <v>-4.6173906387200004E-3</v>
      </c>
      <c r="AJ573">
        <v>-4.5749966837099997E-3</v>
      </c>
      <c r="AK573">
        <v>-6.2461927993799999E-3</v>
      </c>
      <c r="AL573">
        <v>-2.4934995896200001E-3</v>
      </c>
      <c r="AM573">
        <v>-2.7172975986600001E-3</v>
      </c>
      <c r="AN573">
        <v>-2.3756859709800002E-3</v>
      </c>
      <c r="AO573">
        <v>5.2447130847799997E-4</v>
      </c>
      <c r="AP573">
        <v>-1.36406032004E-2</v>
      </c>
      <c r="AQ573">
        <v>-4.9863837804600001E-3</v>
      </c>
      <c r="AR573">
        <v>-1.55783819199E-3</v>
      </c>
      <c r="AS573">
        <v>-2.6411328585300002E-3</v>
      </c>
      <c r="AT573">
        <v>-7.9268688912799996E-3</v>
      </c>
      <c r="AU573">
        <v>-7.6009520835399998E-3</v>
      </c>
      <c r="AV573" t="s">
        <v>262</v>
      </c>
      <c r="AW573">
        <v>-1.3568865238499999E-3</v>
      </c>
      <c r="AX573">
        <v>-1.05380381762E-3</v>
      </c>
      <c r="AY573">
        <v>2.6387642469000001E-3</v>
      </c>
      <c r="AZ573">
        <v>-2.2001046473099999E-3</v>
      </c>
      <c r="BA573">
        <v>1.8293016035699999E-4</v>
      </c>
      <c r="BB573" s="3">
        <v>-1.3237368215800001E-5</v>
      </c>
      <c r="BC573">
        <v>-2.69702785755E-3</v>
      </c>
      <c r="BD573">
        <v>-8.9476339762299996E-3</v>
      </c>
      <c r="BE573">
        <v>1.8007474673900001E-3</v>
      </c>
      <c r="BF573">
        <v>2.8177046621700001E-3</v>
      </c>
      <c r="BG573">
        <v>1.2064493302900001E-3</v>
      </c>
      <c r="BH573">
        <v>3.3083961025200002E-3</v>
      </c>
      <c r="BI573">
        <v>-7.48806890309E-4</v>
      </c>
      <c r="BJ573">
        <v>-1.82162773103E-4</v>
      </c>
      <c r="BK573">
        <v>-1.9171147148799999E-4</v>
      </c>
      <c r="BL573">
        <v>-3.2945654972600002E-4</v>
      </c>
      <c r="BM573">
        <v>4.49512804911E-4</v>
      </c>
      <c r="BN573">
        <v>-6.8059645435700005E-4</v>
      </c>
      <c r="BO573">
        <v>-3.9288478641300002E-4</v>
      </c>
      <c r="BP573">
        <v>3.00702613351E-4</v>
      </c>
      <c r="BQ573">
        <v>-1.1147916873100001E-3</v>
      </c>
      <c r="BR573">
        <v>-1.7031725724399999E-3</v>
      </c>
      <c r="BS573">
        <v>6.0925452447699996E-4</v>
      </c>
      <c r="BT573">
        <v>-8.41961676995E-4</v>
      </c>
      <c r="BU573">
        <v>-1.5780467578600001E-3</v>
      </c>
      <c r="BV573">
        <v>-1.20844735407E-3</v>
      </c>
      <c r="BW573">
        <v>4.97267883999E-4</v>
      </c>
      <c r="BX573">
        <v>-1.3054178812800001E-3</v>
      </c>
      <c r="BY573">
        <v>-3.2924242656800001E-3</v>
      </c>
      <c r="BZ573">
        <v>4.5993710232800002E-4</v>
      </c>
      <c r="CA573">
        <v>4.97267883999E-4</v>
      </c>
      <c r="CB573">
        <v>-2.6005664313499999E-3</v>
      </c>
      <c r="CC573">
        <v>-1.06181494478E-3</v>
      </c>
      <c r="CD573">
        <v>-2.2278806444700002E-3</v>
      </c>
      <c r="CE573">
        <v>-5.3596153063400001E-3</v>
      </c>
      <c r="CF573">
        <v>-3.2938000633500001E-3</v>
      </c>
      <c r="CG573">
        <v>-3.2272855049200001E-4</v>
      </c>
      <c r="CH573">
        <v>-3.28959962209E-3</v>
      </c>
      <c r="CI573">
        <v>9.1509700028200003E-4</v>
      </c>
      <c r="CJ573">
        <v>2.6011858919699998E-3</v>
      </c>
      <c r="CK573">
        <v>-4.1539807220000004E-3</v>
      </c>
      <c r="CL573">
        <v>7.01931611806E-4</v>
      </c>
      <c r="CM573">
        <v>-2.7080114968000002E-3</v>
      </c>
      <c r="CN573">
        <v>0</v>
      </c>
      <c r="CO573">
        <v>-1.02780171815E-3</v>
      </c>
      <c r="CP573">
        <v>-3.0122222918500001E-3</v>
      </c>
      <c r="CQ573">
        <v>-5.1604428592399998E-3</v>
      </c>
      <c r="CR573">
        <v>-4.83047265459E-3</v>
      </c>
      <c r="CS573">
        <v>-2.2165037380999998E-3</v>
      </c>
      <c r="CT573">
        <v>-5.7427630184E-3</v>
      </c>
      <c r="CU573">
        <v>-1.60964470045E-3</v>
      </c>
      <c r="CV573">
        <v>-7.5749742912100001E-4</v>
      </c>
      <c r="CW573">
        <v>-1.81255612384E-3</v>
      </c>
      <c r="CX573">
        <v>-1.5438296518700001E-3</v>
      </c>
      <c r="CY573">
        <v>1.9922198537499999E-4</v>
      </c>
      <c r="CZ573">
        <v>1.30372362679E-3</v>
      </c>
      <c r="DA573" s="3">
        <v>-3.9804803598399996E-3</v>
      </c>
      <c r="DB573" t="s">
        <v>262</v>
      </c>
      <c r="DC573" t="s">
        <v>262</v>
      </c>
      <c r="DD573" t="s">
        <v>262</v>
      </c>
      <c r="DE573" t="s">
        <v>262</v>
      </c>
      <c r="DF573">
        <v>1.3213119168300001E-3</v>
      </c>
      <c r="DG573">
        <v>4.8638198101799999E-4</v>
      </c>
      <c r="DH573">
        <v>-2.2275848375500002E-3</v>
      </c>
      <c r="DI573">
        <v>-1.0291361893099999E-3</v>
      </c>
      <c r="DJ573">
        <v>-1.7526545881899999E-3</v>
      </c>
      <c r="DK573" t="s">
        <v>262</v>
      </c>
      <c r="DL573" t="s">
        <v>262</v>
      </c>
      <c r="DM573" t="s">
        <v>262</v>
      </c>
      <c r="DN573">
        <v>-2.49648036944E-3</v>
      </c>
      <c r="DO573" s="12" t="s">
        <v>262</v>
      </c>
      <c r="DP573" s="12">
        <v>4.9037000186300005E-4</v>
      </c>
      <c r="DQ573" s="12">
        <v>1.29839622591E-4</v>
      </c>
      <c r="DR573" s="12">
        <v>-3.7450967131100001E-3</v>
      </c>
      <c r="DS573" s="12">
        <v>-9.6109839816900001E-3</v>
      </c>
      <c r="DT573" s="12">
        <v>-1.03124661123E-3</v>
      </c>
      <c r="DU573" s="12">
        <v>-2.4659581317300003E-4</v>
      </c>
      <c r="DV573" s="12">
        <v>-1.7524627998199999E-3</v>
      </c>
      <c r="DW573" s="12">
        <v>-1.0126602274E-3</v>
      </c>
      <c r="DX573" s="12">
        <v>8.5940633552700001E-4</v>
      </c>
      <c r="DY573" s="12">
        <v>-1.5325993239999999E-3</v>
      </c>
      <c r="DZ573" s="12">
        <v>-1.4889661405000001E-3</v>
      </c>
      <c r="EA573" s="12">
        <v>-3.0212730734200002E-3</v>
      </c>
      <c r="EB573" s="12">
        <v>-4.16840350146E-4</v>
      </c>
      <c r="EC573" s="12">
        <v>-2.3378608936599999E-3</v>
      </c>
      <c r="ED573" s="12">
        <v>-4.0731355279400002E-3</v>
      </c>
      <c r="EE573" s="12"/>
      <c r="EF573" s="12"/>
    </row>
    <row r="574" spans="1:136" x14ac:dyDescent="0.25">
      <c r="A574" s="2">
        <v>45187</v>
      </c>
      <c r="B574">
        <v>1.9895993892800001E-4</v>
      </c>
      <c r="C574">
        <v>-6.3120566421599996E-3</v>
      </c>
      <c r="D574">
        <v>-2.1648233290599999E-3</v>
      </c>
      <c r="E574">
        <v>-2.6292498848299998E-3</v>
      </c>
      <c r="F574">
        <v>-2.3455086639099999E-3</v>
      </c>
      <c r="G574">
        <v>-1.37639242329E-3</v>
      </c>
      <c r="H574">
        <v>-1.13531972256E-3</v>
      </c>
      <c r="I574">
        <v>-2.0204398614399998E-3</v>
      </c>
      <c r="J574">
        <v>-8.3831105894500001E-3</v>
      </c>
      <c r="K574">
        <v>8.2447134603399997E-4</v>
      </c>
      <c r="L574">
        <v>-7.3148621115799999E-4</v>
      </c>
      <c r="M574">
        <v>-5.4115281248999997E-3</v>
      </c>
      <c r="N574">
        <v>-7.7517160853900003E-3</v>
      </c>
      <c r="O574">
        <v>-8.1049362664900003E-3</v>
      </c>
      <c r="P574">
        <v>-8.0238718921300002E-3</v>
      </c>
      <c r="Q574" s="3">
        <v>-1.07526678844E-3</v>
      </c>
      <c r="R574">
        <v>-6.4345561960699998E-3</v>
      </c>
      <c r="S574">
        <v>-4.27371107177E-3</v>
      </c>
      <c r="T574">
        <v>-1.83997035254E-3</v>
      </c>
      <c r="U574">
        <v>-2.8365037001100001E-3</v>
      </c>
      <c r="V574">
        <v>8.83765394211E-4</v>
      </c>
      <c r="W574">
        <v>-7.4817486367599996E-3</v>
      </c>
      <c r="X574">
        <v>-5.4438670463400002E-3</v>
      </c>
      <c r="Y574">
        <v>-4.2807031684E-3</v>
      </c>
      <c r="Z574">
        <v>-4.2109175426299997E-3</v>
      </c>
      <c r="AA574">
        <v>-3.5323856890900002E-3</v>
      </c>
      <c r="AB574">
        <v>-3.0167277298199999E-3</v>
      </c>
      <c r="AC574" s="3">
        <v>-1.1052057911700001E-2</v>
      </c>
      <c r="AD574">
        <v>-7.7221645951399999E-3</v>
      </c>
      <c r="AE574">
        <v>-7.5109017578799996E-3</v>
      </c>
      <c r="AF574">
        <v>-1.01808910163E-2</v>
      </c>
      <c r="AG574">
        <v>-2.66353793162E-3</v>
      </c>
      <c r="AH574">
        <v>-2.5239621775500001E-3</v>
      </c>
      <c r="AI574">
        <v>-3.3302778911300001E-3</v>
      </c>
      <c r="AJ574">
        <v>-6.27294845383E-3</v>
      </c>
      <c r="AK574">
        <v>-8.5737747834300007E-3</v>
      </c>
      <c r="AL574">
        <v>-5.09590368356E-3</v>
      </c>
      <c r="AM574">
        <v>-3.1679198609200002E-3</v>
      </c>
      <c r="AN574">
        <v>-7.5721768103999996E-3</v>
      </c>
      <c r="AO574">
        <v>4.5628069461500003E-3</v>
      </c>
      <c r="AP574">
        <v>4.9454765499299998E-3</v>
      </c>
      <c r="AQ574">
        <v>-4.9089742007E-3</v>
      </c>
      <c r="AR574">
        <v>-4.57223956363E-3</v>
      </c>
      <c r="AS574">
        <v>-4.0880291765699999E-3</v>
      </c>
      <c r="AT574">
        <v>-5.5129273986599999E-3</v>
      </c>
      <c r="AU574">
        <v>-9.3998864122799997E-3</v>
      </c>
      <c r="AV574" t="s">
        <v>262</v>
      </c>
      <c r="AW574">
        <v>-4.2680509602100001E-4</v>
      </c>
      <c r="AX574">
        <v>-1.6542346671899999E-3</v>
      </c>
      <c r="AY574">
        <v>-5.7984369661400002E-3</v>
      </c>
      <c r="AZ574">
        <v>-5.5699206908199996E-4</v>
      </c>
      <c r="BA574" s="3">
        <v>-6.2784688740900006E-5</v>
      </c>
      <c r="BB574" s="3">
        <v>-5.7596720603799996E-4</v>
      </c>
      <c r="BC574">
        <v>9.1168117858400003E-4</v>
      </c>
      <c r="BD574">
        <v>-4.2371879876699998E-4</v>
      </c>
      <c r="BE574">
        <v>-1.0925889640100001E-3</v>
      </c>
      <c r="BF574">
        <v>-1.70527323017E-3</v>
      </c>
      <c r="BG574">
        <v>-1.1896706685800001E-3</v>
      </c>
      <c r="BH574">
        <v>1.7699013807700001E-3</v>
      </c>
      <c r="BI574">
        <v>-1.2695638120900001E-3</v>
      </c>
      <c r="BJ574">
        <v>1.03022705285E-4</v>
      </c>
      <c r="BK574">
        <v>-3.8173895402100001E-4</v>
      </c>
      <c r="BL574">
        <v>3.0121265165299998E-4</v>
      </c>
      <c r="BM574">
        <v>-1.10804247276E-3</v>
      </c>
      <c r="BN574">
        <v>-5.8890357595699997E-4</v>
      </c>
      <c r="BO574" s="3">
        <v>2.5421885486699999E-5</v>
      </c>
      <c r="BP574" s="3">
        <v>4.9195492403499995E-4</v>
      </c>
      <c r="BQ574" s="3">
        <v>-8.2110027683800007E-6</v>
      </c>
      <c r="BR574">
        <v>-4.40259945653E-4</v>
      </c>
      <c r="BS574" s="3">
        <v>-4.18911677319E-5</v>
      </c>
      <c r="BT574">
        <v>-1.1698965171000001E-3</v>
      </c>
      <c r="BU574">
        <v>-2.1595652466999998E-3</v>
      </c>
      <c r="BV574">
        <v>-2.9993262566099999E-4</v>
      </c>
      <c r="BW574">
        <v>6.4830435078000004E-4</v>
      </c>
      <c r="BX574">
        <v>-2.0852489274500001E-3</v>
      </c>
      <c r="BY574">
        <v>-1.6950774253200001E-3</v>
      </c>
      <c r="BZ574">
        <v>-2.6054540238300001E-3</v>
      </c>
      <c r="CA574">
        <v>6.4830435078000004E-4</v>
      </c>
      <c r="CB574">
        <v>-3.7767614900899998E-4</v>
      </c>
      <c r="CC574">
        <v>-3.1465776143999999E-3</v>
      </c>
      <c r="CD574">
        <v>-1.33382802861E-3</v>
      </c>
      <c r="CE574">
        <v>-2.6946180312500002E-3</v>
      </c>
      <c r="CF574">
        <v>2.1444039473300001E-3</v>
      </c>
      <c r="CG574">
        <v>-7.6470421875100001E-4</v>
      </c>
      <c r="CH574">
        <v>-3.5245812814500002E-3</v>
      </c>
      <c r="CI574">
        <v>-1.6596218344100001E-3</v>
      </c>
      <c r="CJ574">
        <v>-1.24715270169E-3</v>
      </c>
      <c r="CK574">
        <v>-4.5205695854899999E-4</v>
      </c>
      <c r="CL574">
        <v>-1.60480670756E-3</v>
      </c>
      <c r="CM574">
        <v>-2.9240069338300001E-3</v>
      </c>
      <c r="CN574">
        <v>0</v>
      </c>
      <c r="CO574">
        <v>-1.6797434050500001E-3</v>
      </c>
      <c r="CP574">
        <v>-2.8189208427099998E-3</v>
      </c>
      <c r="CQ574">
        <v>-2.7656388832799999E-3</v>
      </c>
      <c r="CR574">
        <v>-1.2357568583800001E-4</v>
      </c>
      <c r="CS574">
        <v>-6.3997017829099997E-3</v>
      </c>
      <c r="CT574">
        <v>-7.3850547881200001E-4</v>
      </c>
      <c r="CU574">
        <v>-1.7429413445400001E-3</v>
      </c>
      <c r="CV574">
        <v>-7.3462794454400005E-4</v>
      </c>
      <c r="CW574">
        <v>-1.50088688771E-3</v>
      </c>
      <c r="CX574">
        <v>-1.51270913899E-3</v>
      </c>
      <c r="CY574">
        <v>-1.0966147989299999E-3</v>
      </c>
      <c r="CZ574">
        <v>-1.1050564240600001E-2</v>
      </c>
      <c r="DA574" s="3">
        <v>3.4303836509E-4</v>
      </c>
      <c r="DB574" t="s">
        <v>262</v>
      </c>
      <c r="DC574" t="s">
        <v>262</v>
      </c>
      <c r="DD574" t="s">
        <v>262</v>
      </c>
      <c r="DE574" t="s">
        <v>262</v>
      </c>
      <c r="DF574">
        <v>6.7166772753699997E-4</v>
      </c>
      <c r="DG574">
        <v>4.85057790407E-4</v>
      </c>
      <c r="DH574">
        <v>-2.5461078043600001E-4</v>
      </c>
      <c r="DI574">
        <v>-7.42432707613E-4</v>
      </c>
      <c r="DJ574">
        <v>-1.0924659047599999E-3</v>
      </c>
      <c r="DK574" t="s">
        <v>262</v>
      </c>
      <c r="DL574" t="s">
        <v>262</v>
      </c>
      <c r="DM574" s="3" t="s">
        <v>262</v>
      </c>
      <c r="DN574">
        <v>-2.3739174678300001E-3</v>
      </c>
      <c r="DO574" s="12" t="s">
        <v>262</v>
      </c>
      <c r="DP574" s="12">
        <v>4.9037000009000001E-4</v>
      </c>
      <c r="DQ574" s="12">
        <v>1.29839864274E-4</v>
      </c>
      <c r="DR574" s="12">
        <v>-3.9492408868500002E-3</v>
      </c>
      <c r="DS574" s="12">
        <v>-3.6479708162300002E-3</v>
      </c>
      <c r="DT574" s="12">
        <v>-7.36111692015E-4</v>
      </c>
      <c r="DU574" s="12">
        <v>-3.4787072390800002E-4</v>
      </c>
      <c r="DV574" s="12">
        <v>-1.09269984577E-3</v>
      </c>
      <c r="DW574" s="12">
        <v>2.38145268144E-4</v>
      </c>
      <c r="DX574" s="12">
        <v>6.7486002142400005E-4</v>
      </c>
      <c r="DY574" s="12">
        <v>-3.16226313898E-4</v>
      </c>
      <c r="DZ574" s="12">
        <v>-1.50530884643E-3</v>
      </c>
      <c r="EA574" s="12">
        <v>-2.5182677620399999E-3</v>
      </c>
      <c r="EB574" s="12">
        <v>-3.5306334371800001E-3</v>
      </c>
      <c r="EC574" s="12">
        <v>-6.5081999548899998E-5</v>
      </c>
      <c r="ED574" s="12">
        <v>2.8075245418300002E-4</v>
      </c>
      <c r="EE574" s="12"/>
      <c r="EF574" s="12"/>
    </row>
    <row r="575" spans="1:136" x14ac:dyDescent="0.25">
      <c r="A575" s="2">
        <v>45184</v>
      </c>
      <c r="B575">
        <v>-2.6040509509500001E-2</v>
      </c>
      <c r="C575">
        <v>-1.3455290751499999E-2</v>
      </c>
      <c r="D575">
        <v>2.3517252375600001E-3</v>
      </c>
      <c r="E575">
        <v>1.4848400243100001E-3</v>
      </c>
      <c r="F575">
        <v>7.2164908870799996E-3</v>
      </c>
      <c r="G575" s="3">
        <v>1.2446419232300001E-2</v>
      </c>
      <c r="H575">
        <v>1.0026329660600001E-2</v>
      </c>
      <c r="I575">
        <v>-3.9643321927199998E-3</v>
      </c>
      <c r="J575">
        <v>-9.6353871940300009E-3</v>
      </c>
      <c r="K575">
        <v>7.00094384305E-4</v>
      </c>
      <c r="L575">
        <v>-1.0031621723300001E-2</v>
      </c>
      <c r="M575">
        <v>-3.9212507030500004E-3</v>
      </c>
      <c r="N575">
        <v>1.6225556387600001E-3</v>
      </c>
      <c r="O575">
        <v>3.0765728591E-3</v>
      </c>
      <c r="P575">
        <v>1.48319848555E-4</v>
      </c>
      <c r="Q575" s="3">
        <v>-1.9824600815999999E-3</v>
      </c>
      <c r="R575">
        <v>-9.5571441050999999E-3</v>
      </c>
      <c r="S575">
        <v>-4.01590389657E-3</v>
      </c>
      <c r="T575">
        <v>-5.1035316968500001E-3</v>
      </c>
      <c r="U575">
        <v>-4.3231639521099999E-3</v>
      </c>
      <c r="V575">
        <v>-9.1819192896000004E-3</v>
      </c>
      <c r="W575">
        <v>2.0166477998499999E-3</v>
      </c>
      <c r="X575">
        <v>-3.9946043346800004E-3</v>
      </c>
      <c r="Y575">
        <v>-4.8576696575E-3</v>
      </c>
      <c r="Z575">
        <v>-7.1210833393800001E-3</v>
      </c>
      <c r="AA575">
        <v>-3.5430268165899999E-3</v>
      </c>
      <c r="AB575">
        <v>-4.7660405524300002E-3</v>
      </c>
      <c r="AC575">
        <v>1.04674959639E-2</v>
      </c>
      <c r="AD575">
        <v>-3.9832871634299999E-3</v>
      </c>
      <c r="AE575">
        <v>-5.9067971390400001E-3</v>
      </c>
      <c r="AF575">
        <v>2.9251642230400002E-3</v>
      </c>
      <c r="AG575">
        <v>-1.6030357593500001E-2</v>
      </c>
      <c r="AH575">
        <v>-1.20594016258E-3</v>
      </c>
      <c r="AI575">
        <v>-5.2459828924800002E-3</v>
      </c>
      <c r="AJ575">
        <v>2.1899962641000002E-3</v>
      </c>
      <c r="AK575">
        <v>4.2513221753500002E-3</v>
      </c>
      <c r="AL575">
        <v>-2.6546482871100002E-3</v>
      </c>
      <c r="AM575">
        <v>-1.5070286932099999E-3</v>
      </c>
      <c r="AN575">
        <v>-1.46397387794E-2</v>
      </c>
      <c r="AO575">
        <v>-1.74569088428E-3</v>
      </c>
      <c r="AP575">
        <v>-1.0427190269E-2</v>
      </c>
      <c r="AQ575">
        <v>-7.9145690886300007E-3</v>
      </c>
      <c r="AR575" s="3">
        <v>-6.2085476450700005E-5</v>
      </c>
      <c r="AS575">
        <v>-2.2988479313600001E-3</v>
      </c>
      <c r="AT575">
        <v>-6.5512847520899998E-3</v>
      </c>
      <c r="AU575">
        <v>-1.49451276582E-2</v>
      </c>
      <c r="AV575" t="s">
        <v>262</v>
      </c>
      <c r="AW575">
        <v>-4.5174700639800001E-3</v>
      </c>
      <c r="AX575">
        <v>2.3086034854800002E-3</v>
      </c>
      <c r="AY575">
        <v>-7.0683090428499996E-3</v>
      </c>
      <c r="AZ575">
        <v>-5.4332719309100001E-3</v>
      </c>
      <c r="BA575">
        <v>1.2834280382700001E-3</v>
      </c>
      <c r="BB575">
        <v>2.1517449612299998E-3</v>
      </c>
      <c r="BC575">
        <v>3.00121450612E-3</v>
      </c>
      <c r="BD575">
        <v>7.8862223592899997E-4</v>
      </c>
      <c r="BE575">
        <v>3.9529804273900002E-3</v>
      </c>
      <c r="BF575">
        <v>9.1977170981999998E-4</v>
      </c>
      <c r="BG575">
        <v>1.5017033877200001E-3</v>
      </c>
      <c r="BH575">
        <v>-3.4419048491399998E-4</v>
      </c>
      <c r="BI575">
        <v>-1.6224060162E-3</v>
      </c>
      <c r="BJ575">
        <v>6.0944225373799998E-4</v>
      </c>
      <c r="BK575">
        <v>-2.0910310960599999E-3</v>
      </c>
      <c r="BL575" s="3">
        <v>1.4706365028E-6</v>
      </c>
      <c r="BM575">
        <v>-8.17624303284E-4</v>
      </c>
      <c r="BN575">
        <v>-1.1968933839099999E-4</v>
      </c>
      <c r="BO575" s="3">
        <v>-1.3010373775799999E-3</v>
      </c>
      <c r="BP575">
        <v>2.1008889132900001E-4</v>
      </c>
      <c r="BQ575" s="3">
        <v>-3.4499000454700003E-4</v>
      </c>
      <c r="BR575">
        <v>-2.31164743314E-3</v>
      </c>
      <c r="BS575">
        <v>5.6313710432500004E-4</v>
      </c>
      <c r="BT575">
        <v>-4.4603670415699999E-3</v>
      </c>
      <c r="BU575">
        <v>-2.26620556231E-4</v>
      </c>
      <c r="BV575">
        <v>-6.9749402579599999E-4</v>
      </c>
      <c r="BW575">
        <v>8.1924692390499996E-4</v>
      </c>
      <c r="BX575">
        <v>-2.6194833531600001E-3</v>
      </c>
      <c r="BY575">
        <v>-1.24468596945E-3</v>
      </c>
      <c r="BZ575">
        <v>-2.0047571476199998E-3</v>
      </c>
      <c r="CA575">
        <v>8.1924692390499996E-4</v>
      </c>
      <c r="CB575">
        <v>-1.1039834569200001E-3</v>
      </c>
      <c r="CC575">
        <v>-2.80575203657E-3</v>
      </c>
      <c r="CD575">
        <v>-2.5168706786200001E-3</v>
      </c>
      <c r="CE575">
        <v>-1.4218589940599999E-3</v>
      </c>
      <c r="CF575">
        <v>-1.69866235837E-3</v>
      </c>
      <c r="CG575">
        <v>2.5032626900999997E-4</v>
      </c>
      <c r="CH575">
        <v>-9.1695761357299995E-4</v>
      </c>
      <c r="CI575">
        <v>-3.0233397676400001E-3</v>
      </c>
      <c r="CJ575">
        <v>2.1972832542600002E-3</v>
      </c>
      <c r="CK575">
        <v>-3.61381053534E-3</v>
      </c>
      <c r="CL575">
        <v>7.6173919278600005E-4</v>
      </c>
      <c r="CM575">
        <v>1.5271626289699999E-4</v>
      </c>
      <c r="CN575">
        <v>0</v>
      </c>
      <c r="CO575">
        <v>2.3195266859199999E-4</v>
      </c>
      <c r="CP575">
        <v>-1.1142995870800001E-3</v>
      </c>
      <c r="CQ575">
        <v>-2.0629443846400001E-3</v>
      </c>
      <c r="CR575">
        <v>-1.5996882200799999E-3</v>
      </c>
      <c r="CS575">
        <v>-5.7118066300499998E-3</v>
      </c>
      <c r="CT575">
        <v>-4.9253693753800003E-3</v>
      </c>
      <c r="CU575">
        <v>-9.6954073364900002E-4</v>
      </c>
      <c r="CV575" s="3">
        <v>-8.6967462267300004E-4</v>
      </c>
      <c r="CW575">
        <v>-1.90657769304E-3</v>
      </c>
      <c r="CX575">
        <v>-7.7857751408600003E-4</v>
      </c>
      <c r="CY575">
        <v>-2.2577538332300001E-3</v>
      </c>
      <c r="CZ575">
        <v>1.0465853555299999E-2</v>
      </c>
      <c r="DA575" s="3">
        <v>-3.4182378013099999E-3</v>
      </c>
      <c r="DB575" t="s">
        <v>262</v>
      </c>
      <c r="DC575" t="s">
        <v>262</v>
      </c>
      <c r="DD575" t="s">
        <v>262</v>
      </c>
      <c r="DE575" t="s">
        <v>262</v>
      </c>
      <c r="DF575">
        <v>-2.7935557890999998E-3</v>
      </c>
      <c r="DG575">
        <v>4.8494870887500001E-4</v>
      </c>
      <c r="DH575" s="3">
        <v>-1.51065928605E-3</v>
      </c>
      <c r="DI575">
        <v>-2.23783028283E-3</v>
      </c>
      <c r="DJ575">
        <v>-3.8154952587599999E-3</v>
      </c>
      <c r="DK575" t="s">
        <v>262</v>
      </c>
      <c r="DL575" t="s">
        <v>262</v>
      </c>
      <c r="DM575" t="s">
        <v>262</v>
      </c>
      <c r="DN575">
        <v>-9.2150692967100001E-4</v>
      </c>
      <c r="DO575" s="12" t="s">
        <v>262</v>
      </c>
      <c r="DP575" s="12">
        <v>4.9036999968999999E-4</v>
      </c>
      <c r="DQ575" s="12">
        <v>1.2983962897499999E-4</v>
      </c>
      <c r="DR575" s="12">
        <v>-5.31028301966E-3</v>
      </c>
      <c r="DS575" s="12">
        <v>-9.9322799097100005E-3</v>
      </c>
      <c r="DT575" s="12">
        <v>-2.2342427828599999E-3</v>
      </c>
      <c r="DU575" s="12">
        <v>-4.9724644838899999E-4</v>
      </c>
      <c r="DV575" s="12">
        <v>-3.8116404998199999E-3</v>
      </c>
      <c r="DW575" s="12">
        <v>-6.0539082632400003E-4</v>
      </c>
      <c r="DX575" s="12">
        <v>6.7369147392799995E-4</v>
      </c>
      <c r="DY575" s="12">
        <v>-2.1748491635100002E-3</v>
      </c>
      <c r="DZ575" s="12">
        <v>-1.43716377687E-3</v>
      </c>
      <c r="EA575" s="12">
        <v>4.6451826966900003E-3</v>
      </c>
      <c r="EB575" s="12">
        <v>-1.1293634496900001E-2</v>
      </c>
      <c r="EC575" s="12">
        <v>-1.46260251857E-3</v>
      </c>
      <c r="ED575" s="12">
        <v>-3.2045636926999999E-3</v>
      </c>
      <c r="EE575" s="12"/>
      <c r="EF575" s="12"/>
    </row>
    <row r="576" spans="1:136" x14ac:dyDescent="0.25">
      <c r="A576" s="2">
        <v>45183</v>
      </c>
      <c r="B576">
        <v>-3.2055283673800001E-3</v>
      </c>
      <c r="C576">
        <v>2.22731977326E-3</v>
      </c>
      <c r="D576">
        <v>1.3229714752800001E-3</v>
      </c>
      <c r="E576">
        <v>9.1378858125799999E-3</v>
      </c>
      <c r="F576">
        <v>2.2659802538099998E-3</v>
      </c>
      <c r="G576">
        <v>5.5337824393500001E-3</v>
      </c>
      <c r="H576">
        <v>4.6631984105399999E-3</v>
      </c>
      <c r="I576">
        <v>2.1986095268300001E-2</v>
      </c>
      <c r="J576">
        <v>7.9030281910399992E-3</v>
      </c>
      <c r="K576">
        <v>-1.42737379398E-3</v>
      </c>
      <c r="L576">
        <v>5.11653377376E-3</v>
      </c>
      <c r="M576">
        <v>1.09206766382E-2</v>
      </c>
      <c r="N576" s="3">
        <v>9.1803919952600007E-3</v>
      </c>
      <c r="O576">
        <v>8.4524958051100003E-3</v>
      </c>
      <c r="P576">
        <v>2.0189566631400001E-3</v>
      </c>
      <c r="Q576" s="3">
        <v>4.4809252658100001E-3</v>
      </c>
      <c r="R576">
        <v>9.0154835842699999E-3</v>
      </c>
      <c r="S576">
        <v>5.19736020009E-3</v>
      </c>
      <c r="T576">
        <v>6.12848894108E-3</v>
      </c>
      <c r="U576">
        <v>6.4868227068000002E-3</v>
      </c>
      <c r="V576">
        <v>1.22239313117E-2</v>
      </c>
      <c r="W576">
        <v>3.8401715778400001E-4</v>
      </c>
      <c r="X576">
        <v>4.3150856982400003E-3</v>
      </c>
      <c r="Y576">
        <v>1.08948431367E-2</v>
      </c>
      <c r="Z576">
        <v>8.3211204956800001E-3</v>
      </c>
      <c r="AA576">
        <v>8.5714432314600002E-3</v>
      </c>
      <c r="AB576">
        <v>1.0602733192899999E-2</v>
      </c>
      <c r="AC576">
        <v>-2.26859165802E-3</v>
      </c>
      <c r="AD576">
        <v>-5.59548992996E-3</v>
      </c>
      <c r="AE576">
        <v>2.44941953E-3</v>
      </c>
      <c r="AF576">
        <v>3.2119744711799998E-3</v>
      </c>
      <c r="AG576">
        <v>3.4103568431000002E-3</v>
      </c>
      <c r="AH576">
        <v>6.3960366612400002E-3</v>
      </c>
      <c r="AI576">
        <v>2.6337288548600002E-3</v>
      </c>
      <c r="AJ576">
        <v>2.28629294006E-3</v>
      </c>
      <c r="AK576">
        <v>6.7297678470999997E-3</v>
      </c>
      <c r="AL576">
        <v>6.1724177329600003E-3</v>
      </c>
      <c r="AM576">
        <v>2.7896648931799999E-3</v>
      </c>
      <c r="AN576">
        <v>1.7120454077300001E-3</v>
      </c>
      <c r="AO576">
        <v>1.4095140348300001E-2</v>
      </c>
      <c r="AP576">
        <v>2.2737167293900001E-2</v>
      </c>
      <c r="AQ576">
        <v>6.8491257973600003E-3</v>
      </c>
      <c r="AR576">
        <v>7.4502420058899996E-3</v>
      </c>
      <c r="AS576">
        <v>2.4721437675599999E-3</v>
      </c>
      <c r="AT576">
        <v>7.6845598509199999E-3</v>
      </c>
      <c r="AU576">
        <v>1.2390337561400001E-3</v>
      </c>
      <c r="AV576" t="s">
        <v>262</v>
      </c>
      <c r="AW576">
        <v>7.6645144320699999E-4</v>
      </c>
      <c r="AX576">
        <v>6.66275458638E-3</v>
      </c>
      <c r="AY576">
        <v>5.97820494375E-3</v>
      </c>
      <c r="AZ576">
        <v>1.22069299187E-3</v>
      </c>
      <c r="BA576">
        <v>6.7854542235600002E-4</v>
      </c>
      <c r="BB576">
        <v>9.4646809450900002E-4</v>
      </c>
      <c r="BC576">
        <v>-2.73069845363E-4</v>
      </c>
      <c r="BD576">
        <v>-1.34685854801E-3</v>
      </c>
      <c r="BE576">
        <v>3.5869436238699999E-3</v>
      </c>
      <c r="BF576">
        <v>1.60671442671E-3</v>
      </c>
      <c r="BG576">
        <v>2.9325722008699999E-3</v>
      </c>
      <c r="BH576">
        <v>-1.60637329721E-3</v>
      </c>
      <c r="BI576">
        <v>1.8767930745900001E-3</v>
      </c>
      <c r="BJ576" s="3">
        <v>2.9446048067399999E-3</v>
      </c>
      <c r="BK576">
        <v>2.4564553653999999E-3</v>
      </c>
      <c r="BL576">
        <v>1.76533452728E-3</v>
      </c>
      <c r="BM576" s="3">
        <v>3.6050892030199998E-3</v>
      </c>
      <c r="BN576">
        <v>2.52096904211E-3</v>
      </c>
      <c r="BO576" s="3">
        <v>-9.2794217202199998E-5</v>
      </c>
      <c r="BP576">
        <v>6.3200263317399999E-4</v>
      </c>
      <c r="BQ576">
        <v>8.18709542052E-4</v>
      </c>
      <c r="BR576">
        <v>6.3354186367999997E-4</v>
      </c>
      <c r="BS576">
        <v>5.9974051539499998E-4</v>
      </c>
      <c r="BT576" s="3">
        <v>4.6074672026499997E-3</v>
      </c>
      <c r="BU576">
        <v>4.3375059027800002E-3</v>
      </c>
      <c r="BV576">
        <v>7.8112694228800001E-3</v>
      </c>
      <c r="BW576">
        <v>3.9850849123500001E-3</v>
      </c>
      <c r="BX576">
        <v>2.59678136524E-3</v>
      </c>
      <c r="BY576">
        <v>-6.24147901605E-4</v>
      </c>
      <c r="BZ576">
        <v>6.6926870061599997E-3</v>
      </c>
      <c r="CA576">
        <v>3.9850849123500001E-3</v>
      </c>
      <c r="CB576">
        <v>1.1880344671000001E-3</v>
      </c>
      <c r="CC576">
        <v>3.2025159975000001E-3</v>
      </c>
      <c r="CD576">
        <v>2.2558617949799999E-3</v>
      </c>
      <c r="CE576">
        <v>4.52819401354E-3</v>
      </c>
      <c r="CF576">
        <v>3.6687055568000002E-3</v>
      </c>
      <c r="CG576">
        <v>3.38306980512E-3</v>
      </c>
      <c r="CH576" s="3">
        <v>-3.06723594932E-4</v>
      </c>
      <c r="CI576" s="3">
        <v>-3.6987815467099998E-5</v>
      </c>
      <c r="CJ576">
        <v>6.9397363284200001E-4</v>
      </c>
      <c r="CK576">
        <v>-1.6566558613E-3</v>
      </c>
      <c r="CL576">
        <v>2.28294127804E-4</v>
      </c>
      <c r="CM576">
        <v>3.0110198382599998E-3</v>
      </c>
      <c r="CN576">
        <v>0</v>
      </c>
      <c r="CO576">
        <v>5.98636810071E-3</v>
      </c>
      <c r="CP576">
        <v>1.88938738152E-3</v>
      </c>
      <c r="CQ576">
        <v>-1.1600736024800001E-3</v>
      </c>
      <c r="CR576">
        <v>3.9010572858100001E-3</v>
      </c>
      <c r="CS576">
        <v>6.1307232753800003E-3</v>
      </c>
      <c r="CT576">
        <v>-2.3101389830599999E-3</v>
      </c>
      <c r="CU576">
        <v>3.9323799503800001E-3</v>
      </c>
      <c r="CV576">
        <v>1.8758714207099999E-3</v>
      </c>
      <c r="CW576">
        <v>2.0567106276400001E-3</v>
      </c>
      <c r="CX576" s="3">
        <v>2.7499194417800001E-3</v>
      </c>
      <c r="CY576">
        <v>2.1927323700900001E-3</v>
      </c>
      <c r="CZ576">
        <v>-2.2683523309799999E-3</v>
      </c>
      <c r="DA576" s="3">
        <v>1.7756413806900001E-4</v>
      </c>
      <c r="DB576" t="s">
        <v>262</v>
      </c>
      <c r="DC576" t="s">
        <v>262</v>
      </c>
      <c r="DD576" t="s">
        <v>262</v>
      </c>
      <c r="DE576" t="s">
        <v>262</v>
      </c>
      <c r="DF576">
        <v>8.0981692631700002E-3</v>
      </c>
      <c r="DG576">
        <v>4.86631504574E-4</v>
      </c>
      <c r="DH576" s="3">
        <v>6.1723145119399995E-5</v>
      </c>
      <c r="DI576" s="3">
        <v>4.2700819361600001E-4</v>
      </c>
      <c r="DJ576" s="3">
        <v>9.6287820258400002E-5</v>
      </c>
      <c r="DK576" t="s">
        <v>262</v>
      </c>
      <c r="DL576" t="s">
        <v>262</v>
      </c>
      <c r="DM576" t="s">
        <v>262</v>
      </c>
      <c r="DN576">
        <v>-5.3497112395100004E-4</v>
      </c>
      <c r="DO576" s="12" t="s">
        <v>262</v>
      </c>
      <c r="DP576" s="12">
        <v>4.9037000072299996E-4</v>
      </c>
      <c r="DQ576" s="12">
        <v>1.2983962886900001E-4</v>
      </c>
      <c r="DR576" s="12">
        <v>1.02898244129E-2</v>
      </c>
      <c r="DS576" s="12">
        <v>-2.2522522522500001E-3</v>
      </c>
      <c r="DT576" s="12">
        <v>4.2743054162199998E-4</v>
      </c>
      <c r="DU576" s="12">
        <v>7.9217204487800003E-4</v>
      </c>
      <c r="DV576" s="12">
        <v>9.6432621758500006E-5</v>
      </c>
      <c r="DW576" s="12">
        <v>2.0377847173499999E-4</v>
      </c>
      <c r="DX576" s="12">
        <v>7.9760944381699998E-4</v>
      </c>
      <c r="DY576" s="12">
        <v>-2.64381912064E-5</v>
      </c>
      <c r="DZ576" s="12">
        <v>2.5757798142399999E-3</v>
      </c>
      <c r="EA576" s="12">
        <v>-7.8740157480299998E-4</v>
      </c>
      <c r="EB576" s="12">
        <v>1.6454134101199999E-3</v>
      </c>
      <c r="EC576" s="12">
        <v>3.7518901719700002E-5</v>
      </c>
      <c r="ED576" s="12">
        <v>2.0090114295E-4</v>
      </c>
      <c r="EE576" s="12"/>
      <c r="EF576" s="12"/>
    </row>
    <row r="577" spans="1:136" x14ac:dyDescent="0.25">
      <c r="A577" s="2">
        <v>45182</v>
      </c>
      <c r="B577">
        <v>1.0236114592799999E-2</v>
      </c>
      <c r="C577">
        <v>2.5675131795800002E-3</v>
      </c>
      <c r="D577">
        <v>-1.47116502205E-3</v>
      </c>
      <c r="E577">
        <v>-6.6993384196100004E-3</v>
      </c>
      <c r="F577">
        <v>-2.63861322468E-3</v>
      </c>
      <c r="G577">
        <v>-5.3691831909900003E-3</v>
      </c>
      <c r="H577">
        <v>-3.5277349502399998E-3</v>
      </c>
      <c r="I577">
        <v>1.15514388875E-2</v>
      </c>
      <c r="J577">
        <v>5.9154374027900001E-3</v>
      </c>
      <c r="K577">
        <v>-7.12756879258E-4</v>
      </c>
      <c r="L577">
        <v>2.5045435767299998E-3</v>
      </c>
      <c r="M577">
        <v>1.72449253979E-3</v>
      </c>
      <c r="N577">
        <v>-3.3904255615E-3</v>
      </c>
      <c r="O577">
        <v>-4.3206475211100001E-3</v>
      </c>
      <c r="P577">
        <v>6.5387583439300003E-3</v>
      </c>
      <c r="Q577" s="3">
        <v>-1.83490048265E-3</v>
      </c>
      <c r="R577">
        <v>6.36074885597E-3</v>
      </c>
      <c r="S577">
        <v>3.8580243675100001E-3</v>
      </c>
      <c r="T577">
        <v>3.6220359894699999E-3</v>
      </c>
      <c r="U577" s="3">
        <v>6.1110145221199997E-3</v>
      </c>
      <c r="V577">
        <v>-1.59690620586E-3</v>
      </c>
      <c r="W577">
        <v>2.3343880865E-3</v>
      </c>
      <c r="X577">
        <v>6.1675044666599996E-3</v>
      </c>
      <c r="Y577">
        <v>2.0181490689000002E-3</v>
      </c>
      <c r="Z577">
        <v>4.5846178541400001E-3</v>
      </c>
      <c r="AA577">
        <v>3.8678499548100002E-3</v>
      </c>
      <c r="AB577">
        <v>3.9895452652799999E-3</v>
      </c>
      <c r="AC577">
        <v>8.6761363756600006E-3</v>
      </c>
      <c r="AD577">
        <v>7.2800626363300003E-3</v>
      </c>
      <c r="AE577">
        <v>9.7109147318300004E-3</v>
      </c>
      <c r="AF577">
        <v>9.8768946788299998E-3</v>
      </c>
      <c r="AG577">
        <v>8.0333466055900003E-3</v>
      </c>
      <c r="AH577">
        <v>2.0177645778199998E-2</v>
      </c>
      <c r="AI577">
        <v>4.1149929859800004E-3</v>
      </c>
      <c r="AJ577">
        <v>5.4154945598899997E-3</v>
      </c>
      <c r="AK577">
        <v>6.7624667397300003E-3</v>
      </c>
      <c r="AL577">
        <v>8.8478990743100002E-3</v>
      </c>
      <c r="AM577">
        <v>4.84425177746E-3</v>
      </c>
      <c r="AN577">
        <v>4.1840059743100001E-3</v>
      </c>
      <c r="AO577">
        <v>4.3114531613900001E-3</v>
      </c>
      <c r="AP577">
        <v>5.0942022228100004E-3</v>
      </c>
      <c r="AQ577">
        <v>8.2905162405299999E-3</v>
      </c>
      <c r="AR577">
        <v>4.2294652244299997E-3</v>
      </c>
      <c r="AS577">
        <v>4.2270424980900001E-3</v>
      </c>
      <c r="AT577">
        <v>2.99195583927E-3</v>
      </c>
      <c r="AU577">
        <v>9.2689289600599994E-3</v>
      </c>
      <c r="AV577" t="s">
        <v>262</v>
      </c>
      <c r="AW577">
        <v>5.9789159641499999E-4</v>
      </c>
      <c r="AX577">
        <v>-8.9683883393599996E-4</v>
      </c>
      <c r="AY577">
        <v>-9.0333480930600007E-3</v>
      </c>
      <c r="AZ577">
        <v>3.8398611294199999E-3</v>
      </c>
      <c r="BA577">
        <v>7.2544288960900004E-4</v>
      </c>
      <c r="BB577">
        <v>1.0602158619699999E-3</v>
      </c>
      <c r="BC577">
        <v>2.4180196858399998E-3</v>
      </c>
      <c r="BD577">
        <v>7.4000053010399997E-3</v>
      </c>
      <c r="BE577">
        <v>5.9601848174799998E-3</v>
      </c>
      <c r="BF577">
        <v>2.1445447517299998E-3</v>
      </c>
      <c r="BG577">
        <v>1.8428681413399999E-3</v>
      </c>
      <c r="BH577">
        <v>1.39170773617E-3</v>
      </c>
      <c r="BI577">
        <v>2.3173917419900001E-3</v>
      </c>
      <c r="BJ577">
        <v>2.7674171926799999E-3</v>
      </c>
      <c r="BK577" s="3">
        <v>3.68411076247E-4</v>
      </c>
      <c r="BL577">
        <v>1.3388119922200001E-4</v>
      </c>
      <c r="BM577">
        <v>1.4479683565700001E-3</v>
      </c>
      <c r="BN577">
        <v>7.0010039048100001E-4</v>
      </c>
      <c r="BO577">
        <v>5.4904587371899999E-4</v>
      </c>
      <c r="BP577" s="3">
        <v>-7.7371946636199999E-5</v>
      </c>
      <c r="BQ577">
        <v>1.49926920137E-3</v>
      </c>
      <c r="BR577">
        <v>4.4806849691400004E-3</v>
      </c>
      <c r="BS577">
        <v>2.0924984670199999E-4</v>
      </c>
      <c r="BT577">
        <v>3.8082736531199997E-4</v>
      </c>
      <c r="BU577">
        <v>1.1562064171700001E-3</v>
      </c>
      <c r="BV577">
        <v>3.1047080351600002E-3</v>
      </c>
      <c r="BW577">
        <v>2.6984756193800001E-3</v>
      </c>
      <c r="BX577">
        <v>3.2580644265299999E-3</v>
      </c>
      <c r="BY577">
        <v>1.0947799844900001E-3</v>
      </c>
      <c r="BZ577">
        <v>2.4784998559099999E-3</v>
      </c>
      <c r="CA577">
        <v>2.6984756193800001E-3</v>
      </c>
      <c r="CB577">
        <v>2.40767552199E-3</v>
      </c>
      <c r="CC577" s="3">
        <v>-8.6620099489599997E-5</v>
      </c>
      <c r="CD577">
        <v>2.3955989553300001E-3</v>
      </c>
      <c r="CE577">
        <v>1.92324783936E-3</v>
      </c>
      <c r="CF577">
        <v>1.3417757776699999E-4</v>
      </c>
      <c r="CG577">
        <v>3.45964734856E-3</v>
      </c>
      <c r="CH577">
        <v>2.7267027340500002E-3</v>
      </c>
      <c r="CI577">
        <v>3.70567612854E-3</v>
      </c>
      <c r="CJ577">
        <v>-1.13827237983E-3</v>
      </c>
      <c r="CK577">
        <v>2.7233065736699999E-3</v>
      </c>
      <c r="CL577">
        <v>9.10006724745E-4</v>
      </c>
      <c r="CM577">
        <v>4.9579085752300004E-3</v>
      </c>
      <c r="CN577">
        <v>0</v>
      </c>
      <c r="CO577">
        <v>5.9209499620299999E-3</v>
      </c>
      <c r="CP577">
        <v>4.3651270328E-4</v>
      </c>
      <c r="CQ577">
        <v>1.4391588980500001E-3</v>
      </c>
      <c r="CR577">
        <v>7.2151868916499997E-3</v>
      </c>
      <c r="CS577">
        <v>-1.7020936730400001E-4</v>
      </c>
      <c r="CT577">
        <v>3.4482011455000002E-3</v>
      </c>
      <c r="CU577">
        <v>2.6628898642900001E-3</v>
      </c>
      <c r="CV577">
        <v>1.1965089205399999E-3</v>
      </c>
      <c r="CW577">
        <v>1.6304772319E-3</v>
      </c>
      <c r="CX577">
        <v>2.5715297061999999E-3</v>
      </c>
      <c r="CY577">
        <v>7.6025255636600004E-4</v>
      </c>
      <c r="CZ577">
        <v>8.6747264669699998E-3</v>
      </c>
      <c r="DA577" s="3">
        <v>2.3303137836700001E-3</v>
      </c>
      <c r="DB577" t="s">
        <v>262</v>
      </c>
      <c r="DC577" t="s">
        <v>262</v>
      </c>
      <c r="DD577" t="s">
        <v>262</v>
      </c>
      <c r="DE577" t="s">
        <v>262</v>
      </c>
      <c r="DF577">
        <v>-9.7629272996500004E-4</v>
      </c>
      <c r="DG577">
        <v>4.8661556747500002E-4</v>
      </c>
      <c r="DH577">
        <v>1.81627044978E-3</v>
      </c>
      <c r="DI577">
        <v>5.8591871481700002E-4</v>
      </c>
      <c r="DJ577">
        <v>7.0844666235899995E-4</v>
      </c>
      <c r="DK577" t="s">
        <v>262</v>
      </c>
      <c r="DL577" t="s">
        <v>262</v>
      </c>
      <c r="DM577" t="s">
        <v>262</v>
      </c>
      <c r="DN577">
        <v>1.9721069879799998E-3</v>
      </c>
      <c r="DO577" s="12" t="s">
        <v>262</v>
      </c>
      <c r="DP577" s="12">
        <v>4.9036999727699996E-4</v>
      </c>
      <c r="DQ577" s="12">
        <v>1.29839864079E-4</v>
      </c>
      <c r="DR577" s="12">
        <v>1.75471314255E-3</v>
      </c>
      <c r="DS577" s="12">
        <v>9.0171325518500003E-4</v>
      </c>
      <c r="DT577" s="12">
        <v>5.8582962267500005E-4</v>
      </c>
      <c r="DU577" s="12">
        <v>4.5093408481599998E-4</v>
      </c>
      <c r="DV577" s="12">
        <v>7.0827676588899999E-4</v>
      </c>
      <c r="DW577" s="12">
        <v>1.1694130670400001E-3</v>
      </c>
      <c r="DX577" s="12">
        <v>3.7588641786399999E-4</v>
      </c>
      <c r="DY577" s="12">
        <v>5.6196069875199997E-4</v>
      </c>
      <c r="DZ577" s="12">
        <v>2.0196287197400001E-3</v>
      </c>
      <c r="EA577" s="12">
        <v>-4.5565635226400001E-4</v>
      </c>
      <c r="EB577" s="12">
        <v>-9.1705726513100008E-3</v>
      </c>
      <c r="EC577" s="12">
        <v>1.8856752624200001E-3</v>
      </c>
      <c r="ED577" s="12">
        <v>2.2193354922700002E-3</v>
      </c>
      <c r="EE577" s="12"/>
      <c r="EF577" s="12"/>
    </row>
    <row r="578" spans="1:136" x14ac:dyDescent="0.25">
      <c r="A578" s="2">
        <v>45181</v>
      </c>
      <c r="B578">
        <v>1.22657706373E-2</v>
      </c>
      <c r="C578">
        <v>1.50086944114E-2</v>
      </c>
      <c r="D578">
        <v>1.24077353893E-2</v>
      </c>
      <c r="E578">
        <v>1.9176028631699999E-2</v>
      </c>
      <c r="F578">
        <v>3.3706336172200001E-2</v>
      </c>
      <c r="G578">
        <v>3.28509607031E-2</v>
      </c>
      <c r="H578">
        <v>2.9906439030499998E-2</v>
      </c>
      <c r="I578">
        <v>9.5804001376399994E-3</v>
      </c>
      <c r="J578">
        <v>1.1883591668399999E-2</v>
      </c>
      <c r="K578">
        <v>2.0448064634699999E-2</v>
      </c>
      <c r="L578">
        <v>1.37428529464E-2</v>
      </c>
      <c r="M578">
        <v>1.0958925645300001E-2</v>
      </c>
      <c r="N578">
        <v>1.8452960191500001E-2</v>
      </c>
      <c r="O578">
        <v>1.9713682677200001E-2</v>
      </c>
      <c r="P578">
        <v>1.7179387773700001E-2</v>
      </c>
      <c r="Q578" s="3">
        <v>8.01517992277E-3</v>
      </c>
      <c r="R578">
        <v>1.2195103026500001E-2</v>
      </c>
      <c r="S578">
        <v>1.3135343942500001E-2</v>
      </c>
      <c r="T578">
        <v>1.8034534084800002E-2</v>
      </c>
      <c r="U578">
        <v>1.1040249072800001E-2</v>
      </c>
      <c r="V578">
        <v>9.0820095218499992E-3</v>
      </c>
      <c r="W578">
        <v>9.5072608868900007E-3</v>
      </c>
      <c r="X578">
        <v>1.28053091005E-2</v>
      </c>
      <c r="Y578">
        <v>9.8688302183999998E-3</v>
      </c>
      <c r="Z578">
        <v>9.7349824769999999E-3</v>
      </c>
      <c r="AA578">
        <v>1.19179786697E-2</v>
      </c>
      <c r="AB578">
        <v>1.3202861126E-2</v>
      </c>
      <c r="AC578">
        <v>2.1948657459000001E-2</v>
      </c>
      <c r="AD578">
        <v>1.17415761863E-2</v>
      </c>
      <c r="AE578">
        <v>1.8269866802799999E-3</v>
      </c>
      <c r="AF578">
        <v>1.5826199355000001E-2</v>
      </c>
      <c r="AG578">
        <v>1.05662246266E-2</v>
      </c>
      <c r="AH578">
        <v>1.21015684401E-2</v>
      </c>
      <c r="AI578">
        <v>6.05521901133E-3</v>
      </c>
      <c r="AJ578">
        <v>1.3330398568500001E-2</v>
      </c>
      <c r="AK578">
        <v>1.30944992256E-2</v>
      </c>
      <c r="AL578">
        <v>1.03354444511E-2</v>
      </c>
      <c r="AM578">
        <v>1.14580928501E-2</v>
      </c>
      <c r="AN578">
        <v>1.25448330795E-2</v>
      </c>
      <c r="AO578">
        <v>7.4591510089799997E-3</v>
      </c>
      <c r="AP578">
        <v>8.9335751363300003E-3</v>
      </c>
      <c r="AQ578">
        <v>8.3144937844200004E-3</v>
      </c>
      <c r="AR578">
        <v>1.3561143618400001E-2</v>
      </c>
      <c r="AS578">
        <v>7.9132424821999996E-3</v>
      </c>
      <c r="AT578">
        <v>1.2718348078199999E-2</v>
      </c>
      <c r="AU578">
        <v>2.9135533453799999E-2</v>
      </c>
      <c r="AV578" t="s">
        <v>262</v>
      </c>
      <c r="AW578">
        <v>1.5109121440599999E-4</v>
      </c>
      <c r="AX578">
        <v>-3.5682426405000002E-4</v>
      </c>
      <c r="AY578">
        <v>5.0251596707199999E-3</v>
      </c>
      <c r="AZ578">
        <v>3.9677294333600004E-3</v>
      </c>
      <c r="BA578">
        <v>1.5790367491400001E-3</v>
      </c>
      <c r="BB578" s="3">
        <v>2.7000378654000001E-3</v>
      </c>
      <c r="BC578">
        <v>2.8381258425399999E-3</v>
      </c>
      <c r="BD578">
        <v>6.0675462348300001E-3</v>
      </c>
      <c r="BE578">
        <v>2.8326620053200002E-3</v>
      </c>
      <c r="BF578">
        <v>4.9083348909099997E-3</v>
      </c>
      <c r="BG578">
        <v>4.6169553295599998E-3</v>
      </c>
      <c r="BH578">
        <v>8.5754649347999992E-3</v>
      </c>
      <c r="BI578">
        <v>1.89488274974E-3</v>
      </c>
      <c r="BJ578" s="3">
        <v>3.1184679140999999E-3</v>
      </c>
      <c r="BK578" s="3">
        <v>7.8409585801500001E-5</v>
      </c>
      <c r="BL578">
        <v>-8.75856023964E-4</v>
      </c>
      <c r="BM578">
        <v>4.0693517913E-3</v>
      </c>
      <c r="BN578">
        <v>1.84299844658E-3</v>
      </c>
      <c r="BO578">
        <v>2.6844540242500002E-3</v>
      </c>
      <c r="BP578" s="3">
        <v>4.3284294131499997E-4</v>
      </c>
      <c r="BQ578" s="3">
        <v>9.1064291637200006E-5</v>
      </c>
      <c r="BR578">
        <v>3.6690312799799998E-3</v>
      </c>
      <c r="BS578" s="3">
        <v>2.84601051428E-5</v>
      </c>
      <c r="BT578">
        <v>-2.71511146066E-4</v>
      </c>
      <c r="BU578">
        <v>3.9714944712099997E-3</v>
      </c>
      <c r="BV578">
        <v>1.85732767904E-3</v>
      </c>
      <c r="BW578">
        <v>2.6258331472700002E-3</v>
      </c>
      <c r="BX578">
        <v>2.6244060913399999E-3</v>
      </c>
      <c r="BY578">
        <v>2.6198356663400001E-3</v>
      </c>
      <c r="BZ578">
        <v>7.7042199452099997E-3</v>
      </c>
      <c r="CA578">
        <v>2.6258331472700002E-3</v>
      </c>
      <c r="CB578">
        <v>-2.6243379570200002E-4</v>
      </c>
      <c r="CC578">
        <v>4.1587723560099999E-3</v>
      </c>
      <c r="CD578">
        <v>3.63713636848E-3</v>
      </c>
      <c r="CE578">
        <v>1.92865179762E-3</v>
      </c>
      <c r="CF578">
        <v>2.0101429291099998E-3</v>
      </c>
      <c r="CG578">
        <v>8.42714845963E-4</v>
      </c>
      <c r="CH578">
        <v>4.3571197798599999E-3</v>
      </c>
      <c r="CI578">
        <v>1.0828335993899999E-3</v>
      </c>
      <c r="CJ578">
        <v>-7.3971572091100001E-4</v>
      </c>
      <c r="CK578">
        <v>1.79367012579E-3</v>
      </c>
      <c r="CL578">
        <v>-9.6143458510499998E-4</v>
      </c>
      <c r="CM578">
        <v>1.9053680116799999E-4</v>
      </c>
      <c r="CN578">
        <v>0</v>
      </c>
      <c r="CO578">
        <v>1.45863965763E-3</v>
      </c>
      <c r="CP578">
        <v>2.7977263276999999E-3</v>
      </c>
      <c r="CQ578">
        <v>3.7142419284599999E-3</v>
      </c>
      <c r="CR578">
        <v>6.72888656792E-3</v>
      </c>
      <c r="CS578">
        <v>7.5096333498700001E-3</v>
      </c>
      <c r="CT578">
        <v>2.1887635137800001E-3</v>
      </c>
      <c r="CU578">
        <v>3.2190646102599999E-3</v>
      </c>
      <c r="CV578">
        <v>1.8952212919699999E-3</v>
      </c>
      <c r="CW578">
        <v>3.40922449939E-3</v>
      </c>
      <c r="CX578">
        <v>3.0534519108799999E-3</v>
      </c>
      <c r="CY578">
        <v>8.1002390493199999E-3</v>
      </c>
      <c r="CZ578">
        <v>2.1945067303500002E-2</v>
      </c>
      <c r="DA578" s="3">
        <v>3.6417018385099999E-3</v>
      </c>
      <c r="DB578" t="s">
        <v>262</v>
      </c>
      <c r="DC578" t="s">
        <v>262</v>
      </c>
      <c r="DD578" t="s">
        <v>262</v>
      </c>
      <c r="DE578" t="s">
        <v>262</v>
      </c>
      <c r="DF578">
        <v>-1.4125600601199999E-3</v>
      </c>
      <c r="DG578">
        <v>4.86714485279E-4</v>
      </c>
      <c r="DH578" s="3">
        <v>3.1141817586300001E-3</v>
      </c>
      <c r="DI578">
        <v>1.7091737166800001E-3</v>
      </c>
      <c r="DJ578">
        <v>2.4124390547699999E-3</v>
      </c>
      <c r="DK578" t="s">
        <v>262</v>
      </c>
      <c r="DL578" t="s">
        <v>262</v>
      </c>
      <c r="DM578" t="s">
        <v>262</v>
      </c>
      <c r="DN578">
        <v>3.7617100898099999E-3</v>
      </c>
      <c r="DO578" s="12" t="s">
        <v>262</v>
      </c>
      <c r="DP578" s="12">
        <v>4.9037000135399998E-4</v>
      </c>
      <c r="DQ578" s="12">
        <v>1.2983962212100001E-4</v>
      </c>
      <c r="DR578" s="12">
        <v>9.2827870605600004E-3</v>
      </c>
      <c r="DS578" s="12">
        <v>1.93014705882E-2</v>
      </c>
      <c r="DT578" s="12">
        <v>1.7099165103000001E-3</v>
      </c>
      <c r="DU578" s="12">
        <v>9.3514961057499998E-4</v>
      </c>
      <c r="DV578" s="12">
        <v>2.41422740178E-3</v>
      </c>
      <c r="DW578" s="12">
        <v>1.84081420403E-3</v>
      </c>
      <c r="DX578" s="12">
        <v>7.5361030872099998E-4</v>
      </c>
      <c r="DY578" s="12">
        <v>1.8649835932699999E-3</v>
      </c>
      <c r="DZ578" s="12">
        <v>2.91258102044E-3</v>
      </c>
      <c r="EA578" s="12">
        <v>2.5879653238100001E-2</v>
      </c>
      <c r="EB578" s="12">
        <v>1.8374846876299999E-3</v>
      </c>
      <c r="EC578" s="12">
        <v>3.0582468964800002E-3</v>
      </c>
      <c r="ED578" s="12">
        <v>3.8657422602399998E-3</v>
      </c>
      <c r="EE578" s="12"/>
      <c r="EF578" s="12"/>
    </row>
    <row r="579" spans="1:136" x14ac:dyDescent="0.25">
      <c r="A579" s="2">
        <v>45180</v>
      </c>
      <c r="B579">
        <v>1.09957850247E-2</v>
      </c>
      <c r="C579">
        <v>7.0802410258799997E-3</v>
      </c>
      <c r="D579">
        <v>8.0057135141499997E-3</v>
      </c>
      <c r="E579">
        <v>1.13532845651E-2</v>
      </c>
      <c r="F579">
        <v>1.02636309674E-2</v>
      </c>
      <c r="G579">
        <v>1.37643606895E-2</v>
      </c>
      <c r="H579">
        <v>1.03265447247E-2</v>
      </c>
      <c r="I579">
        <v>1.14870374496E-2</v>
      </c>
      <c r="J579">
        <v>1.2467066002E-2</v>
      </c>
      <c r="K579" s="3">
        <v>1.1701744193299999E-2</v>
      </c>
      <c r="L579">
        <v>4.3557561625500001E-3</v>
      </c>
      <c r="M579">
        <v>8.84695873683E-3</v>
      </c>
      <c r="N579">
        <v>1.8256138820899999E-2</v>
      </c>
      <c r="O579">
        <v>1.8992315028200001E-2</v>
      </c>
      <c r="P579">
        <v>1.1346063314099999E-2</v>
      </c>
      <c r="Q579" s="3">
        <v>7.0956609700099996E-3</v>
      </c>
      <c r="R579">
        <v>1.30910548278E-2</v>
      </c>
      <c r="S579">
        <v>1.3198825144699999E-2</v>
      </c>
      <c r="T579">
        <v>1.0328606195099999E-2</v>
      </c>
      <c r="U579">
        <v>9.6225533159299999E-3</v>
      </c>
      <c r="V579">
        <v>8.3769804130699992E-3</v>
      </c>
      <c r="W579">
        <v>1.8859382901500001E-2</v>
      </c>
      <c r="X579">
        <v>1.41758013083E-2</v>
      </c>
      <c r="Y579">
        <v>9.6748937909000004E-3</v>
      </c>
      <c r="Z579">
        <v>1.05577975427E-2</v>
      </c>
      <c r="AA579">
        <v>8.1041388409200006E-3</v>
      </c>
      <c r="AB579">
        <v>1.03504608045E-2</v>
      </c>
      <c r="AC579">
        <v>1.3457146864299999E-2</v>
      </c>
      <c r="AD579">
        <v>1.41145449424E-2</v>
      </c>
      <c r="AE579">
        <v>1.86076259297E-2</v>
      </c>
      <c r="AF579">
        <v>1.1420644792200001E-2</v>
      </c>
      <c r="AG579">
        <v>6.8141372920199998E-3</v>
      </c>
      <c r="AH579">
        <v>1.6867439870899999E-2</v>
      </c>
      <c r="AI579">
        <v>7.2524470211499997E-3</v>
      </c>
      <c r="AJ579">
        <v>6.3661409494200003E-3</v>
      </c>
      <c r="AK579">
        <v>8.88944684017E-3</v>
      </c>
      <c r="AL579">
        <v>3.1597080815799999E-3</v>
      </c>
      <c r="AM579">
        <v>7.9877117237799992E-3</v>
      </c>
      <c r="AN579">
        <v>2.5306135369899999E-3</v>
      </c>
      <c r="AO579">
        <v>9.3476584624699998E-3</v>
      </c>
      <c r="AP579">
        <v>2.3290396098800001E-2</v>
      </c>
      <c r="AQ579">
        <v>7.2564077888899996E-3</v>
      </c>
      <c r="AR579">
        <v>7.6858595762899998E-3</v>
      </c>
      <c r="AS579">
        <v>9.7168516383399992E-3</v>
      </c>
      <c r="AT579">
        <v>9.9103516486299999E-3</v>
      </c>
      <c r="AU579">
        <v>1.5543883773799999E-2</v>
      </c>
      <c r="AV579" t="s">
        <v>262</v>
      </c>
      <c r="AW579">
        <v>1.0434673456E-3</v>
      </c>
      <c r="AX579">
        <v>4.41696995499E-3</v>
      </c>
      <c r="AY579">
        <v>-8.6687995267700005E-3</v>
      </c>
      <c r="AZ579" s="3">
        <v>7.8690619791800003E-5</v>
      </c>
      <c r="BA579">
        <v>1.24872060477E-4</v>
      </c>
      <c r="BB579">
        <v>-1.05332885673E-4</v>
      </c>
      <c r="BC579">
        <v>-7.7291206228200003E-4</v>
      </c>
      <c r="BD579">
        <v>2.6735297814100001E-3</v>
      </c>
      <c r="BE579">
        <v>-3.7220484097799998E-3</v>
      </c>
      <c r="BF579">
        <v>-3.3515018856699998E-3</v>
      </c>
      <c r="BG579">
        <v>1.09355435115E-3</v>
      </c>
      <c r="BH579">
        <v>1.72113675841E-4</v>
      </c>
      <c r="BI579">
        <v>7.7572106108800005E-4</v>
      </c>
      <c r="BJ579">
        <v>3.6069458853199999E-3</v>
      </c>
      <c r="BK579">
        <v>-6.1245053396900004E-4</v>
      </c>
      <c r="BL579">
        <v>1.5976113240899999E-3</v>
      </c>
      <c r="BM579">
        <v>3.3330816240299999E-3</v>
      </c>
      <c r="BN579">
        <v>-2.2440602827599999E-3</v>
      </c>
      <c r="BO579">
        <v>2.0734779642299999E-3</v>
      </c>
      <c r="BP579">
        <v>3.7856074995699999E-4</v>
      </c>
      <c r="BQ579">
        <v>1.36851515641E-3</v>
      </c>
      <c r="BR579">
        <v>4.1109580788900001E-3</v>
      </c>
      <c r="BS579">
        <v>2.4740089196E-4</v>
      </c>
      <c r="BT579">
        <v>-1.66818918852E-3</v>
      </c>
      <c r="BU579">
        <v>6.7147536067700003E-4</v>
      </c>
      <c r="BV579">
        <v>-1.24961690559E-3</v>
      </c>
      <c r="BW579">
        <v>6.0221050351800002E-3</v>
      </c>
      <c r="BX579">
        <v>9.5211602341200002E-4</v>
      </c>
      <c r="BY579">
        <v>-1.4978825381599999E-3</v>
      </c>
      <c r="BZ579">
        <v>6.2244034025299997E-3</v>
      </c>
      <c r="CA579">
        <v>6.0221050351800002E-3</v>
      </c>
      <c r="CB579">
        <v>2.2342924463599999E-3</v>
      </c>
      <c r="CC579">
        <v>4.3953231352900001E-3</v>
      </c>
      <c r="CD579">
        <v>4.3164604150300002E-3</v>
      </c>
      <c r="CE579">
        <v>2.60822603713E-3</v>
      </c>
      <c r="CF579">
        <v>4.1713223010999998E-3</v>
      </c>
      <c r="CG579">
        <v>2.5847705765700002E-3</v>
      </c>
      <c r="CH579">
        <v>3.0695981195699999E-3</v>
      </c>
      <c r="CI579">
        <v>-2.0460474535699999E-4</v>
      </c>
      <c r="CJ579">
        <v>5.3989771969799999E-4</v>
      </c>
      <c r="CK579" s="3">
        <v>5.3002348029E-3</v>
      </c>
      <c r="CL579">
        <v>1.1140440025900001E-3</v>
      </c>
      <c r="CM579">
        <v>2.65982142273E-3</v>
      </c>
      <c r="CN579">
        <v>0</v>
      </c>
      <c r="CO579">
        <v>4.2922980397599999E-3</v>
      </c>
      <c r="CP579">
        <v>1.4329947917599999E-3</v>
      </c>
      <c r="CQ579">
        <v>-2.4566419843499998E-3</v>
      </c>
      <c r="CR579">
        <v>5.1652510215600001E-4</v>
      </c>
      <c r="CS579">
        <v>8.5285243253699992E-3</v>
      </c>
      <c r="CT579" s="3">
        <v>6.82234569755E-3</v>
      </c>
      <c r="CU579">
        <v>2.09926803023E-3</v>
      </c>
      <c r="CV579">
        <v>7.1043065419700002E-4</v>
      </c>
      <c r="CW579">
        <v>2.5536261491299998E-3</v>
      </c>
      <c r="CX579">
        <v>2.4262305600799999E-3</v>
      </c>
      <c r="CY579">
        <v>3.02747441459E-3</v>
      </c>
      <c r="CZ579">
        <v>1.3454962611199999E-2</v>
      </c>
      <c r="DA579" s="3">
        <v>3.1255834165000002E-3</v>
      </c>
      <c r="DB579" t="s">
        <v>262</v>
      </c>
      <c r="DC579" t="s">
        <v>262</v>
      </c>
      <c r="DD579" t="s">
        <v>262</v>
      </c>
      <c r="DE579" t="s">
        <v>262</v>
      </c>
      <c r="DF579">
        <v>-1.0416284614E-3</v>
      </c>
      <c r="DG579">
        <v>4.8842412739300001E-4</v>
      </c>
      <c r="DH579">
        <v>2.3310092083300002E-3</v>
      </c>
      <c r="DI579">
        <v>6.3244728427400002E-4</v>
      </c>
      <c r="DJ579">
        <v>3.3962617650500001E-4</v>
      </c>
      <c r="DK579" t="s">
        <v>262</v>
      </c>
      <c r="DL579" t="s">
        <v>262</v>
      </c>
      <c r="DM579" t="s">
        <v>262</v>
      </c>
      <c r="DN579">
        <v>2.03972198244E-3</v>
      </c>
      <c r="DO579" s="12" t="s">
        <v>262</v>
      </c>
      <c r="DP579" s="12">
        <v>4.9037000106800003E-4</v>
      </c>
      <c r="DQ579" s="12">
        <v>1.29839853011E-4</v>
      </c>
      <c r="DR579" s="12">
        <v>1.3615117116000001E-2</v>
      </c>
      <c r="DS579" s="12">
        <v>9.7447795823699997E-3</v>
      </c>
      <c r="DT579" s="12">
        <v>6.3256401264000001E-4</v>
      </c>
      <c r="DU579" s="12">
        <v>9.54434148641E-4</v>
      </c>
      <c r="DV579" s="12">
        <v>3.4014378155100002E-4</v>
      </c>
      <c r="DW579" s="12">
        <v>1.4161922860000001E-3</v>
      </c>
      <c r="DX579" s="12">
        <v>5.0228020733100005E-4</v>
      </c>
      <c r="DY579" s="12">
        <v>8.9565992332000003E-4</v>
      </c>
      <c r="DZ579" s="12">
        <v>1.9795632471499998E-3</v>
      </c>
      <c r="EA579" s="12">
        <v>-1.7816238228599999E-3</v>
      </c>
      <c r="EB579" s="12">
        <v>-5.8859346458300004E-3</v>
      </c>
      <c r="EC579" s="12">
        <v>2.25095094479E-3</v>
      </c>
      <c r="ED579" s="12">
        <v>2.7409064404899999E-3</v>
      </c>
      <c r="EE579" s="12"/>
      <c r="EF579" s="12"/>
    </row>
    <row r="580" spans="1:136" x14ac:dyDescent="0.25">
      <c r="A580" s="2">
        <v>45177</v>
      </c>
      <c r="B580">
        <v>-4.46733296426E-3</v>
      </c>
      <c r="C580">
        <v>-4.9986757071400004E-3</v>
      </c>
      <c r="D580">
        <v>-4.32538572297E-3</v>
      </c>
      <c r="E580">
        <v>-4.3551424613299996E-3</v>
      </c>
      <c r="F580">
        <v>-1.07134431522E-2</v>
      </c>
      <c r="G580">
        <v>-8.7358366127300007E-3</v>
      </c>
      <c r="H580">
        <v>-9.7445776748400006E-3</v>
      </c>
      <c r="I580">
        <v>-6.6784635947699997E-3</v>
      </c>
      <c r="J580">
        <v>-5.9784958537099997E-3</v>
      </c>
      <c r="K580">
        <v>6.6594611200600003E-3</v>
      </c>
      <c r="L580">
        <v>5.1622156108100002E-3</v>
      </c>
      <c r="M580">
        <v>-3.9468927348300003E-3</v>
      </c>
      <c r="N580">
        <v>9.2253122686699999E-4</v>
      </c>
      <c r="O580">
        <v>2.3512896211600001E-3</v>
      </c>
      <c r="P580">
        <v>-3.4929340991199999E-4</v>
      </c>
      <c r="Q580" s="3">
        <v>-5.4684440159600001E-3</v>
      </c>
      <c r="R580">
        <v>-3.3925399999400001E-3</v>
      </c>
      <c r="S580">
        <v>-4.9263917630100003E-3</v>
      </c>
      <c r="T580">
        <v>-1.9666870842899998E-3</v>
      </c>
      <c r="U580">
        <v>-2.4675808432800001E-3</v>
      </c>
      <c r="V580">
        <v>-2.7874272947499999E-3</v>
      </c>
      <c r="W580">
        <v>-1.2417378205300001E-2</v>
      </c>
      <c r="X580">
        <v>-2.01359897459E-3</v>
      </c>
      <c r="Y580">
        <v>-3.69276927791E-3</v>
      </c>
      <c r="Z580">
        <v>-2.6778240720199999E-3</v>
      </c>
      <c r="AA580">
        <v>-1.13160334213E-3</v>
      </c>
      <c r="AB580" s="3">
        <v>6.1157995183200005E-5</v>
      </c>
      <c r="AC580">
        <v>3.6934701314699999E-4</v>
      </c>
      <c r="AD580">
        <v>-1.20732848152E-3</v>
      </c>
      <c r="AE580">
        <v>-1.3982254664000001E-4</v>
      </c>
      <c r="AF580">
        <v>-5.6090389577300001E-4</v>
      </c>
      <c r="AG580">
        <v>-2.3780761057199998E-3</v>
      </c>
      <c r="AH580">
        <v>-4.5414795138500001E-3</v>
      </c>
      <c r="AI580">
        <v>-2.0574577001099999E-3</v>
      </c>
      <c r="AJ580">
        <v>5.4122752716399998E-4</v>
      </c>
      <c r="AK580">
        <v>5.6978325948699995E-4</v>
      </c>
      <c r="AL580">
        <v>1.1537483244699999E-3</v>
      </c>
      <c r="AM580">
        <v>-3.0477140600599999E-3</v>
      </c>
      <c r="AN580">
        <v>-6.9421895122800002E-3</v>
      </c>
      <c r="AO580">
        <v>-1.93091719862E-2</v>
      </c>
      <c r="AP580">
        <v>-6.0535300732500004E-3</v>
      </c>
      <c r="AQ580">
        <v>1.2365081839500001E-3</v>
      </c>
      <c r="AR580">
        <v>2.6082777989500002E-4</v>
      </c>
      <c r="AS580">
        <v>-8.04819849505E-4</v>
      </c>
      <c r="AT580">
        <v>-7.6824838295299995E-4</v>
      </c>
      <c r="AU580">
        <v>-2.9101038300499999E-3</v>
      </c>
      <c r="AV580" t="s">
        <v>262</v>
      </c>
      <c r="AW580">
        <v>-3.5425621163799999E-4</v>
      </c>
      <c r="AX580">
        <v>-1.9500684332E-4</v>
      </c>
      <c r="AY580">
        <v>2.04695681129E-3</v>
      </c>
      <c r="AZ580">
        <v>5.0414702007400001E-4</v>
      </c>
      <c r="BA580">
        <v>8.0483754060499998E-4</v>
      </c>
      <c r="BB580">
        <v>1.21357506253E-3</v>
      </c>
      <c r="BC580">
        <v>1.21947267437E-3</v>
      </c>
      <c r="BD580">
        <v>-7.6409066638600002E-4</v>
      </c>
      <c r="BE580">
        <v>3.8256528359999998E-3</v>
      </c>
      <c r="BF580">
        <v>-6.5665368580500002E-4</v>
      </c>
      <c r="BG580">
        <v>1.7471617727900001E-3</v>
      </c>
      <c r="BH580">
        <v>2.1803074801400001E-3</v>
      </c>
      <c r="BI580">
        <v>3.0320425499700001E-3</v>
      </c>
      <c r="BJ580" s="3">
        <v>1.02217273546E-3</v>
      </c>
      <c r="BK580">
        <v>1.22004429317E-3</v>
      </c>
      <c r="BL580">
        <v>1.57750941471E-3</v>
      </c>
      <c r="BM580" s="3">
        <v>2.9851613898099999E-3</v>
      </c>
      <c r="BN580">
        <v>4.1907451216099999E-3</v>
      </c>
      <c r="BO580">
        <v>-4.1555075270499999E-4</v>
      </c>
      <c r="BP580">
        <v>2.1218568661799999E-4</v>
      </c>
      <c r="BQ580">
        <v>1.94824319522E-3</v>
      </c>
      <c r="BR580">
        <v>1.55412373807E-3</v>
      </c>
      <c r="BS580">
        <v>4.8038749721600001E-4</v>
      </c>
      <c r="BT580" s="3">
        <v>2.1316689073599998E-3</v>
      </c>
      <c r="BU580">
        <v>2.5459897415400002E-3</v>
      </c>
      <c r="BV580">
        <v>3.03060687388E-3</v>
      </c>
      <c r="BW580" s="3">
        <v>9.2664826139199997E-5</v>
      </c>
      <c r="BX580">
        <v>4.3505287527099996E-3</v>
      </c>
      <c r="BY580">
        <v>6.8248199111099999E-4</v>
      </c>
      <c r="BZ580">
        <v>5.4120671098500002E-3</v>
      </c>
      <c r="CA580" s="3">
        <v>9.2664826139199997E-5</v>
      </c>
      <c r="CB580">
        <v>3.3543049368700002E-3</v>
      </c>
      <c r="CC580">
        <v>1.08492272422E-3</v>
      </c>
      <c r="CD580">
        <v>-2.6529196399799999E-4</v>
      </c>
      <c r="CE580">
        <v>2.63124706295E-3</v>
      </c>
      <c r="CF580">
        <v>-6.0913975638300004E-4</v>
      </c>
      <c r="CG580" s="3">
        <v>-5.37885470659E-5</v>
      </c>
      <c r="CH580">
        <v>2.6060911356400001E-3</v>
      </c>
      <c r="CI580" s="3">
        <v>5.06594558876E-5</v>
      </c>
      <c r="CJ580">
        <v>-9.2939300624400004E-4</v>
      </c>
      <c r="CK580">
        <v>-1.22188687947E-3</v>
      </c>
      <c r="CL580" s="3">
        <v>1.17945571172E-3</v>
      </c>
      <c r="CM580">
        <v>4.298636378E-3</v>
      </c>
      <c r="CN580">
        <v>0</v>
      </c>
      <c r="CO580">
        <v>-5.4251080331499998E-4</v>
      </c>
      <c r="CP580">
        <v>5.2496789582700003E-4</v>
      </c>
      <c r="CQ580">
        <v>8.1175705458599997E-4</v>
      </c>
      <c r="CR580">
        <v>-2.3234596509999999E-3</v>
      </c>
      <c r="CS580">
        <v>1.4148405619699999E-3</v>
      </c>
      <c r="CT580">
        <v>-1.7530145797100001E-3</v>
      </c>
      <c r="CU580">
        <v>2.9669328562200001E-3</v>
      </c>
      <c r="CV580">
        <v>1.27197451999E-3</v>
      </c>
      <c r="CW580">
        <v>3.5075549983600002E-4</v>
      </c>
      <c r="CX580" s="3">
        <v>1.2045387018299999E-3</v>
      </c>
      <c r="CY580">
        <v>-6.3323558452899997E-4</v>
      </c>
      <c r="CZ580">
        <v>3.6920296576300001E-4</v>
      </c>
      <c r="DA580" s="3">
        <v>2.0363275643400002E-3</v>
      </c>
      <c r="DB580" t="s">
        <v>262</v>
      </c>
      <c r="DC580" t="s">
        <v>262</v>
      </c>
      <c r="DD580" t="s">
        <v>262</v>
      </c>
      <c r="DE580" t="s">
        <v>262</v>
      </c>
      <c r="DF580" s="3">
        <v>9.7855933650499993E-3</v>
      </c>
      <c r="DG580">
        <v>4.87557784882E-4</v>
      </c>
      <c r="DH580">
        <v>1.88971088138E-3</v>
      </c>
      <c r="DI580">
        <v>8.1193335635500001E-4</v>
      </c>
      <c r="DJ580">
        <v>7.9715660221899996E-4</v>
      </c>
      <c r="DK580" t="s">
        <v>262</v>
      </c>
      <c r="DL580" t="s">
        <v>262</v>
      </c>
      <c r="DM580" t="s">
        <v>262</v>
      </c>
      <c r="DN580">
        <v>2.3496212813800001E-3</v>
      </c>
      <c r="DO580" s="12" t="s">
        <v>262</v>
      </c>
      <c r="DP580" s="12">
        <v>4.9036999945899998E-4</v>
      </c>
      <c r="DQ580" s="12">
        <v>1.29839606608E-4</v>
      </c>
      <c r="DR580" s="12">
        <v>-5.7938526533600002E-3</v>
      </c>
      <c r="DS580" s="12">
        <v>-3.69856680536E-3</v>
      </c>
      <c r="DT580" s="12">
        <v>8.1245369291900005E-4</v>
      </c>
      <c r="DU580" s="12">
        <v>8.2882814209000002E-4</v>
      </c>
      <c r="DV580" s="12">
        <v>7.97577901877E-4</v>
      </c>
      <c r="DW580" s="12">
        <v>1.3022714860399999E-3</v>
      </c>
      <c r="DX580" s="12">
        <v>8.4546189760399996E-4</v>
      </c>
      <c r="DY580" s="12">
        <v>1.0780054786000001E-3</v>
      </c>
      <c r="DZ580" s="12">
        <v>1.77872865734E-3</v>
      </c>
      <c r="EA580" s="12">
        <v>-3.9716072334000001E-3</v>
      </c>
      <c r="EB580" s="12">
        <v>-4.4631988963700001E-4</v>
      </c>
      <c r="EC580" s="12">
        <v>1.9231971912800001E-3</v>
      </c>
      <c r="ED580" s="12">
        <v>2.1007292985199999E-3</v>
      </c>
      <c r="EE580" s="12"/>
      <c r="EF580" s="12"/>
    </row>
    <row r="581" spans="1:136" x14ac:dyDescent="0.25">
      <c r="A581" s="2">
        <v>45175</v>
      </c>
      <c r="B581">
        <v>-1.1225205725E-2</v>
      </c>
      <c r="C581">
        <v>-1.14814161565E-2</v>
      </c>
      <c r="D581">
        <v>-4.9668544753799998E-3</v>
      </c>
      <c r="E581" s="3">
        <v>-1.43137001605E-3</v>
      </c>
      <c r="F581">
        <v>-9.0603733175300006E-3</v>
      </c>
      <c r="G581">
        <v>-6.0271411301099998E-3</v>
      </c>
      <c r="H581">
        <v>-7.8191827322700008E-3</v>
      </c>
      <c r="I581">
        <v>-1.7050333686100001E-2</v>
      </c>
      <c r="J581">
        <v>-1.5407613073999999E-2</v>
      </c>
      <c r="K581">
        <v>-4.08209467286E-3</v>
      </c>
      <c r="L581">
        <v>1.2256286330699999E-3</v>
      </c>
      <c r="M581">
        <v>-7.0345268993699996E-3</v>
      </c>
      <c r="N581">
        <v>-8.2271150724299996E-3</v>
      </c>
      <c r="O581">
        <v>-7.4763228817099998E-3</v>
      </c>
      <c r="P581">
        <v>-1.0002611215E-2</v>
      </c>
      <c r="Q581" s="3">
        <v>-5.3832658947899998E-3</v>
      </c>
      <c r="R581">
        <v>-1.1618944800400001E-2</v>
      </c>
      <c r="S581">
        <v>-1.11158437166E-2</v>
      </c>
      <c r="T581">
        <v>-7.8265647433000008E-3</v>
      </c>
      <c r="U581">
        <v>-1.30879546809E-2</v>
      </c>
      <c r="V581">
        <v>-8.0285725034399992E-3</v>
      </c>
      <c r="W581">
        <v>-9.0863391260599998E-3</v>
      </c>
      <c r="X581">
        <v>-1.37052079213E-2</v>
      </c>
      <c r="Y581">
        <v>-9.1222455816800004E-3</v>
      </c>
      <c r="Z581">
        <v>-1.2772951825800001E-2</v>
      </c>
      <c r="AA581">
        <v>-1.25385454451E-2</v>
      </c>
      <c r="AB581">
        <v>-1.4589089428600001E-2</v>
      </c>
      <c r="AC581">
        <v>-1.49426942054E-2</v>
      </c>
      <c r="AD581">
        <v>-7.5651884654199999E-3</v>
      </c>
      <c r="AE581">
        <v>-7.6711616186900004E-3</v>
      </c>
      <c r="AF581">
        <v>-1.3129858272499999E-2</v>
      </c>
      <c r="AG581">
        <v>-8.3585989801499994E-3</v>
      </c>
      <c r="AH581">
        <v>-2.0646171901200001E-2</v>
      </c>
      <c r="AI581">
        <v>-8.4543951111500006E-3</v>
      </c>
      <c r="AJ581">
        <v>-4.5081435422199998E-3</v>
      </c>
      <c r="AK581">
        <v>-9.60102559987E-3</v>
      </c>
      <c r="AL581">
        <v>-7.8339660241900002E-3</v>
      </c>
      <c r="AM581">
        <v>-7.9376508228799995E-3</v>
      </c>
      <c r="AN581">
        <v>-1.4389528504599999E-2</v>
      </c>
      <c r="AO581">
        <v>-1.3640879392399999E-2</v>
      </c>
      <c r="AP581">
        <v>-1.1654196638699999E-2</v>
      </c>
      <c r="AQ581">
        <v>-1.1774034318999999E-2</v>
      </c>
      <c r="AR581">
        <v>-1.19367176374E-2</v>
      </c>
      <c r="AS581">
        <v>-7.5860696519099999E-3</v>
      </c>
      <c r="AT581">
        <v>-1.1623956780399999E-2</v>
      </c>
      <c r="AU581">
        <v>-1.1635993212E-2</v>
      </c>
      <c r="AV581" t="s">
        <v>262</v>
      </c>
      <c r="AW581">
        <v>-1.49794901883E-3</v>
      </c>
      <c r="AX581">
        <v>-5.5672929541399996E-4</v>
      </c>
      <c r="AY581">
        <v>-5.63857532691E-4</v>
      </c>
      <c r="AZ581">
        <v>-2.30183492292E-3</v>
      </c>
      <c r="BA581">
        <v>1.05042699133E-3</v>
      </c>
      <c r="BB581">
        <v>1.6222363666500001E-3</v>
      </c>
      <c r="BC581">
        <v>-4.9915163506899997E-4</v>
      </c>
      <c r="BD581">
        <v>-7.7486634783700001E-3</v>
      </c>
      <c r="BE581">
        <v>-1.44199951016E-3</v>
      </c>
      <c r="BF581">
        <v>9.8519887020499992E-4</v>
      </c>
      <c r="BG581">
        <v>-3.9201531247600001E-3</v>
      </c>
      <c r="BH581">
        <v>7.6588964258699995E-4</v>
      </c>
      <c r="BI581">
        <v>-1.4723644731299999E-3</v>
      </c>
      <c r="BJ581">
        <v>-2.1313084761499998E-3</v>
      </c>
      <c r="BK581" s="3">
        <v>-1.16242550628E-3</v>
      </c>
      <c r="BL581">
        <v>-2.7931618342900001E-3</v>
      </c>
      <c r="BM581">
        <v>-2.4095581043299999E-3</v>
      </c>
      <c r="BN581" s="3">
        <v>5.38121717408E-4</v>
      </c>
      <c r="BO581">
        <v>-9.3473191384800005E-4</v>
      </c>
      <c r="BP581">
        <v>2.01082546718E-4</v>
      </c>
      <c r="BQ581">
        <v>-2.62009225637E-3</v>
      </c>
      <c r="BR581">
        <v>-1.6985847995200001E-3</v>
      </c>
      <c r="BS581">
        <v>-7.1965140214400004E-4</v>
      </c>
      <c r="BT581">
        <v>-2.8453200258300002E-3</v>
      </c>
      <c r="BU581">
        <v>-3.25331726499E-4</v>
      </c>
      <c r="BV581">
        <v>-1.9294404976499999E-3</v>
      </c>
      <c r="BW581">
        <v>-3.7214796871499999E-3</v>
      </c>
      <c r="BX581">
        <v>-2.4257400837999999E-3</v>
      </c>
      <c r="BY581">
        <v>-2.2170975697599999E-3</v>
      </c>
      <c r="BZ581">
        <v>-5.1465476691099996E-3</v>
      </c>
      <c r="CA581">
        <v>-3.7214796871499999E-3</v>
      </c>
      <c r="CB581">
        <v>-5.5985965137699996E-3</v>
      </c>
      <c r="CC581">
        <v>-2.1326045926700001E-3</v>
      </c>
      <c r="CD581">
        <v>-2.9348821342800001E-3</v>
      </c>
      <c r="CE581">
        <v>-3.6227191415600002E-3</v>
      </c>
      <c r="CF581">
        <v>-2.2106074302200001E-3</v>
      </c>
      <c r="CG581">
        <v>-3.7459590134800002E-3</v>
      </c>
      <c r="CH581">
        <v>-2.2073305589099998E-3</v>
      </c>
      <c r="CI581">
        <v>-1.57511736626E-3</v>
      </c>
      <c r="CJ581">
        <v>-1.51744127408E-3</v>
      </c>
      <c r="CK581">
        <v>5.4868573776300003E-4</v>
      </c>
      <c r="CL581">
        <v>-1.89261704559E-3</v>
      </c>
      <c r="CM581">
        <v>-5.6605366681700001E-3</v>
      </c>
      <c r="CN581">
        <v>0</v>
      </c>
      <c r="CO581">
        <v>-6.8554475308000001E-3</v>
      </c>
      <c r="CP581">
        <v>-3.9903089823899998E-3</v>
      </c>
      <c r="CQ581">
        <v>-3.5188855600399999E-3</v>
      </c>
      <c r="CR581">
        <v>-1.9227479057199999E-3</v>
      </c>
      <c r="CS581">
        <v>-4.9220777916299998E-3</v>
      </c>
      <c r="CT581">
        <v>5.9580389938499996E-4</v>
      </c>
      <c r="CU581">
        <v>-3.52800793069E-3</v>
      </c>
      <c r="CV581">
        <v>-1.3334717219300001E-3</v>
      </c>
      <c r="CW581">
        <v>-2.2380465960699998E-3</v>
      </c>
      <c r="CX581">
        <v>-2.94742573138E-3</v>
      </c>
      <c r="CY581">
        <v>-2.8682599720199998E-3</v>
      </c>
      <c r="CZ581">
        <v>-1.4940463840400001E-2</v>
      </c>
      <c r="DA581" s="3">
        <v>-3.2743815252600001E-4</v>
      </c>
      <c r="DB581" t="s">
        <v>262</v>
      </c>
      <c r="DC581" t="s">
        <v>262</v>
      </c>
      <c r="DD581" t="s">
        <v>262</v>
      </c>
      <c r="DE581" t="s">
        <v>262</v>
      </c>
      <c r="DF581">
        <v>-1.7838223070899999E-3</v>
      </c>
      <c r="DG581">
        <v>4.8848658595599997E-4</v>
      </c>
      <c r="DH581">
        <v>7.8081832148199995E-4</v>
      </c>
      <c r="DI581">
        <v>5.4327597138999998E-4</v>
      </c>
      <c r="DJ581">
        <v>5.3907012152399996E-4</v>
      </c>
      <c r="DK581" t="s">
        <v>262</v>
      </c>
      <c r="DL581" t="s">
        <v>262</v>
      </c>
      <c r="DM581" t="s">
        <v>262</v>
      </c>
      <c r="DN581">
        <v>-1.41892256669E-3</v>
      </c>
      <c r="DO581" s="12" t="s">
        <v>262</v>
      </c>
      <c r="DP581" s="12">
        <v>4.9036999957400001E-4</v>
      </c>
      <c r="DQ581" s="12">
        <v>1.2983983317600001E-4</v>
      </c>
      <c r="DR581" s="12">
        <v>-1.14718190419E-2</v>
      </c>
      <c r="DS581" s="12">
        <v>-1.09739368999E-2</v>
      </c>
      <c r="DT581" s="12">
        <v>5.4300995740899996E-4</v>
      </c>
      <c r="DU581" s="12">
        <v>5.4671163521699995E-4</v>
      </c>
      <c r="DV581" s="12">
        <v>5.3964711271600003E-4</v>
      </c>
      <c r="DW581" s="12">
        <v>5.5983710932900005E-4</v>
      </c>
      <c r="DX581" s="12">
        <v>6.3192389774699995E-4</v>
      </c>
      <c r="DY581" s="12">
        <v>1.2845059509999999E-3</v>
      </c>
      <c r="DZ581" s="12">
        <v>-2.29269043686E-3</v>
      </c>
      <c r="EA581" s="12">
        <v>-2.1121108435799999E-4</v>
      </c>
      <c r="EB581" s="12">
        <v>-6.6102378073400001E-3</v>
      </c>
      <c r="EC581" s="12">
        <v>7.12809086454E-4</v>
      </c>
      <c r="ED581" s="12">
        <v>-7.6870826756599996E-4</v>
      </c>
      <c r="EE581" s="12"/>
      <c r="EF581" s="12"/>
    </row>
    <row r="582" spans="1:136" x14ac:dyDescent="0.25">
      <c r="A582" s="2">
        <v>45174</v>
      </c>
      <c r="B582">
        <v>-7.3991134286499997E-3</v>
      </c>
      <c r="C582">
        <v>-1.27911643983E-3</v>
      </c>
      <c r="D582">
        <v>-6.8907901880400002E-3</v>
      </c>
      <c r="E582">
        <v>-2.1857980146700001E-3</v>
      </c>
      <c r="F582">
        <v>1.1582911668799999E-3</v>
      </c>
      <c r="G582">
        <v>4.58742866703E-3</v>
      </c>
      <c r="H582">
        <v>5.5485377778899999E-3</v>
      </c>
      <c r="I582">
        <v>-3.3075329523300002E-3</v>
      </c>
      <c r="J582">
        <v>-1.33872989639E-2</v>
      </c>
      <c r="K582">
        <v>-3.1371120208899999E-3</v>
      </c>
      <c r="L582">
        <v>-3.67364919641E-3</v>
      </c>
      <c r="M582">
        <v>-3.4515988162399998E-3</v>
      </c>
      <c r="N582">
        <v>-6.2179875968899996E-3</v>
      </c>
      <c r="O582">
        <v>-6.57125694562E-3</v>
      </c>
      <c r="P582">
        <v>-8.2800696722699994E-3</v>
      </c>
      <c r="Q582" s="3">
        <v>-5.6865592064600002E-4</v>
      </c>
      <c r="R582">
        <v>-3.71407287233E-3</v>
      </c>
      <c r="S582">
        <v>-8.8253973189700002E-3</v>
      </c>
      <c r="T582">
        <v>-5.6409596379699998E-3</v>
      </c>
      <c r="U582" s="3">
        <v>-4.6881135955899999E-3</v>
      </c>
      <c r="V582">
        <v>-4.5218306757100002E-3</v>
      </c>
      <c r="W582">
        <v>-8.6899574651100008E-3</v>
      </c>
      <c r="X582">
        <v>-1.04107349633E-2</v>
      </c>
      <c r="Y582">
        <v>-4.0757278850200003E-3</v>
      </c>
      <c r="Z582">
        <v>-7.0018280828000002E-3</v>
      </c>
      <c r="AA582">
        <v>-4.9792776090899996E-3</v>
      </c>
      <c r="AB582">
        <v>-6.2559491077000002E-3</v>
      </c>
      <c r="AC582">
        <v>-9.2629012324299993E-3</v>
      </c>
      <c r="AD582">
        <v>-1.25633390927E-2</v>
      </c>
      <c r="AE582">
        <v>3.7670013707699997E-4</v>
      </c>
      <c r="AF582">
        <v>-8.2468921549999994E-3</v>
      </c>
      <c r="AG582">
        <v>-4.17745262637E-3</v>
      </c>
      <c r="AH582">
        <v>-6.3827614117199999E-3</v>
      </c>
      <c r="AI582">
        <v>-7.2842902855900001E-3</v>
      </c>
      <c r="AJ582">
        <v>-5.9383869222200004E-3</v>
      </c>
      <c r="AK582">
        <v>-4.8910290416000002E-3</v>
      </c>
      <c r="AL582">
        <v>-5.2831526835500002E-4</v>
      </c>
      <c r="AM582">
        <v>-7.8924023396099996E-3</v>
      </c>
      <c r="AN582">
        <v>-2.0400573816100002E-3</v>
      </c>
      <c r="AO582">
        <v>-1.2219696010199999E-2</v>
      </c>
      <c r="AP582">
        <v>-1.5070653922E-2</v>
      </c>
      <c r="AQ582">
        <v>-6.5934694645500003E-3</v>
      </c>
      <c r="AR582">
        <v>-4.0005550506400003E-3</v>
      </c>
      <c r="AS582">
        <v>-6.4867391183900001E-3</v>
      </c>
      <c r="AT582">
        <v>-1.1581844941200001E-2</v>
      </c>
      <c r="AU582">
        <v>-2.1060128476399998E-3</v>
      </c>
      <c r="AV582" t="s">
        <v>262</v>
      </c>
      <c r="AW582">
        <v>-8.7949186414800005E-4</v>
      </c>
      <c r="AX582">
        <v>1.3398361195200001E-3</v>
      </c>
      <c r="AY582">
        <v>-6.0267836256100004E-3</v>
      </c>
      <c r="AZ582">
        <v>-5.17926886596E-4</v>
      </c>
      <c r="BA582">
        <v>2.6008834304900002E-4</v>
      </c>
      <c r="BB582" s="3">
        <v>1.02305577276E-4</v>
      </c>
      <c r="BC582" s="3">
        <v>-9.2071511855599999E-4</v>
      </c>
      <c r="BD582">
        <v>-2.7207865966599998E-3</v>
      </c>
      <c r="BE582">
        <v>3.8161529281100001E-3</v>
      </c>
      <c r="BF582">
        <v>-1.3674619982100001E-3</v>
      </c>
      <c r="BG582">
        <v>-2.04325949991E-4</v>
      </c>
      <c r="BH582" s="3">
        <v>-3.2422952419299998E-4</v>
      </c>
      <c r="BI582">
        <v>-2.7144132903600001E-3</v>
      </c>
      <c r="BJ582" s="3">
        <v>-2.2235280425100001E-3</v>
      </c>
      <c r="BK582">
        <v>-3.4744705243600001E-4</v>
      </c>
      <c r="BL582">
        <v>9.0625858453200002E-4</v>
      </c>
      <c r="BM582">
        <v>-4.52269259727E-3</v>
      </c>
      <c r="BN582">
        <v>4.2912482534200004E-3</v>
      </c>
      <c r="BO582">
        <v>-6.0290299089600001E-4</v>
      </c>
      <c r="BP582">
        <v>7.5679053487299997E-4</v>
      </c>
      <c r="BQ582">
        <v>-2.73387362147E-3</v>
      </c>
      <c r="BR582">
        <v>2.0575864151599998E-3</v>
      </c>
      <c r="BS582">
        <v>1.22933389819E-3</v>
      </c>
      <c r="BT582">
        <v>-1.2031998496E-3</v>
      </c>
      <c r="BU582">
        <v>2.06093649274E-3</v>
      </c>
      <c r="BV582">
        <v>-2.0325520300699998E-3</v>
      </c>
      <c r="BW582">
        <v>-2.23043270139E-3</v>
      </c>
      <c r="BX582">
        <v>-4.2674041409700002E-3</v>
      </c>
      <c r="BY582">
        <v>-4.2402761112400001E-3</v>
      </c>
      <c r="BZ582">
        <v>-9.1498968676600005E-3</v>
      </c>
      <c r="CA582">
        <v>-2.23043270139E-3</v>
      </c>
      <c r="CB582">
        <v>-5.82826648624E-3</v>
      </c>
      <c r="CC582">
        <v>-4.95946888129E-3</v>
      </c>
      <c r="CD582">
        <v>-3.7290036339299999E-3</v>
      </c>
      <c r="CE582">
        <v>-2.6779964252999998E-3</v>
      </c>
      <c r="CF582">
        <v>-1.6079945617299999E-3</v>
      </c>
      <c r="CG582">
        <v>-6.1909541624700004E-3</v>
      </c>
      <c r="CH582">
        <v>-3.9319279498300002E-3</v>
      </c>
      <c r="CI582">
        <v>2.2789520245799998E-3</v>
      </c>
      <c r="CJ582">
        <v>2.3667601046499999E-3</v>
      </c>
      <c r="CK582">
        <v>-2.62378556039E-3</v>
      </c>
      <c r="CL582">
        <v>1.1096788124599999E-3</v>
      </c>
      <c r="CM582">
        <v>-6.2627068477199999E-3</v>
      </c>
      <c r="CN582">
        <v>0</v>
      </c>
      <c r="CO582">
        <v>-1.05914887283E-2</v>
      </c>
      <c r="CP582">
        <v>-3.6727847275200001E-3</v>
      </c>
      <c r="CQ582">
        <v>-6.5483508657699996E-3</v>
      </c>
      <c r="CR582">
        <v>-4.7110193161200003E-3</v>
      </c>
      <c r="CS582">
        <v>-1.01761980967E-2</v>
      </c>
      <c r="CT582">
        <v>-3.5140347513700002E-3</v>
      </c>
      <c r="CU582">
        <v>-4.6059035653400002E-3</v>
      </c>
      <c r="CV582">
        <v>-1.11107285832E-3</v>
      </c>
      <c r="CW582">
        <v>-2.3296572606700001E-3</v>
      </c>
      <c r="CX582">
        <v>-2.4629509087099998E-3</v>
      </c>
      <c r="CY582">
        <v>-2.9715345407299999E-3</v>
      </c>
      <c r="CZ582">
        <v>-9.26158030985E-3</v>
      </c>
      <c r="DA582" s="3">
        <v>-6.8997806217099998E-3</v>
      </c>
      <c r="DB582" t="s">
        <v>262</v>
      </c>
      <c r="DC582" t="s">
        <v>262</v>
      </c>
      <c r="DD582" t="s">
        <v>262</v>
      </c>
      <c r="DE582" s="3" t="s">
        <v>262</v>
      </c>
      <c r="DF582">
        <v>-4.02801929616E-3</v>
      </c>
      <c r="DG582">
        <v>4.8780357475100003E-4</v>
      </c>
      <c r="DH582">
        <v>-3.18009220353E-3</v>
      </c>
      <c r="DI582">
        <v>-1.96556166987E-3</v>
      </c>
      <c r="DJ582">
        <v>-3.7527877952000001E-3</v>
      </c>
      <c r="DK582" t="s">
        <v>262</v>
      </c>
      <c r="DL582" t="s">
        <v>262</v>
      </c>
      <c r="DM582" t="s">
        <v>262</v>
      </c>
      <c r="DN582" s="3">
        <v>-2.9864891965799998E-3</v>
      </c>
      <c r="DO582" s="12" t="s">
        <v>262</v>
      </c>
      <c r="DP582" s="12">
        <v>4.9036999848099997E-4</v>
      </c>
      <c r="DQ582" s="12">
        <v>1.2983958232499999E-4</v>
      </c>
      <c r="DR582" s="12">
        <v>-3.7783589186300001E-3</v>
      </c>
      <c r="DS582" s="12">
        <v>-1.21951219512E-2</v>
      </c>
      <c r="DT582" s="12">
        <v>-1.96339577826E-3</v>
      </c>
      <c r="DU582" s="12">
        <v>1.38990140301E-5</v>
      </c>
      <c r="DV582" s="12">
        <v>-3.7529400172800001E-3</v>
      </c>
      <c r="DW582" s="12">
        <v>-1.55187342241E-3</v>
      </c>
      <c r="DX582" s="12">
        <v>6.9680159611600003E-4</v>
      </c>
      <c r="DY582" s="12">
        <v>-1.53272213573E-3</v>
      </c>
      <c r="DZ582" s="12">
        <v>-2.17560088519E-3</v>
      </c>
      <c r="EA582" s="12">
        <v>-3.1581606872199998E-3</v>
      </c>
      <c r="EB582" s="12">
        <v>4.6974973677800002E-3</v>
      </c>
      <c r="EC582" s="12">
        <v>-3.1402698505000001E-3</v>
      </c>
      <c r="ED582" s="12">
        <v>-6.7115503110400003E-3</v>
      </c>
      <c r="EE582" s="12"/>
      <c r="EF582" s="12"/>
    </row>
    <row r="583" spans="1:136" x14ac:dyDescent="0.25">
      <c r="A583" s="2">
        <v>45173</v>
      </c>
      <c r="B583">
        <v>-1.9738087274599999E-3</v>
      </c>
      <c r="C583">
        <v>1.5930167922700001E-3</v>
      </c>
      <c r="D583">
        <v>3.0596997585700001E-3</v>
      </c>
      <c r="E583">
        <v>-2.4007226112900001E-3</v>
      </c>
      <c r="F583">
        <v>8.8662405396399996E-4</v>
      </c>
      <c r="G583" s="3">
        <v>6.8652857955000006E-5</v>
      </c>
      <c r="H583">
        <v>-1.2019314922E-3</v>
      </c>
      <c r="I583">
        <v>-1.77478475156E-3</v>
      </c>
      <c r="J583">
        <v>-4.1771039960999999E-3</v>
      </c>
      <c r="K583">
        <v>-9.7711380182399993E-4</v>
      </c>
      <c r="L583">
        <v>-5.6779181637100001E-3</v>
      </c>
      <c r="M583">
        <v>-2.1499233108099999E-3</v>
      </c>
      <c r="N583">
        <v>-2.90964480612E-3</v>
      </c>
      <c r="O583">
        <v>-3.1713903085299998E-3</v>
      </c>
      <c r="P583">
        <v>-1.67213825709E-3</v>
      </c>
      <c r="Q583" s="3">
        <v>-1.2412049779900001E-3</v>
      </c>
      <c r="R583">
        <v>-9.2883878634399998E-4</v>
      </c>
      <c r="S583">
        <v>-1.8127583594900001E-3</v>
      </c>
      <c r="T583" s="3">
        <v>-1.13623239151E-3</v>
      </c>
      <c r="U583">
        <v>2.8018630093999998E-3</v>
      </c>
      <c r="V583">
        <v>-2.0068848956600002E-3</v>
      </c>
      <c r="W583">
        <v>-1.43636628655E-3</v>
      </c>
      <c r="X583">
        <v>-1.23478357356E-3</v>
      </c>
      <c r="Y583" s="3">
        <v>-2.0050039282299998E-3</v>
      </c>
      <c r="Z583">
        <v>-1.42442666175E-3</v>
      </c>
      <c r="AA583">
        <v>-2.1787704729799999E-4</v>
      </c>
      <c r="AB583">
        <v>-1.84959363087E-4</v>
      </c>
      <c r="AC583">
        <v>-5.9659763337000004E-3</v>
      </c>
      <c r="AD583">
        <v>-1.22000370345E-4</v>
      </c>
      <c r="AE583">
        <v>-5.33290883785E-4</v>
      </c>
      <c r="AF583">
        <v>-2.0023092127300001E-3</v>
      </c>
      <c r="AG583">
        <v>-2.0625378696699999E-4</v>
      </c>
      <c r="AH583">
        <v>-2.35511165613E-4</v>
      </c>
      <c r="AI583">
        <v>-1.8039493467000001E-3</v>
      </c>
      <c r="AJ583">
        <v>-2.68928701287E-3</v>
      </c>
      <c r="AK583">
        <v>-1.10087932732E-3</v>
      </c>
      <c r="AL583">
        <v>-1.77393544022E-4</v>
      </c>
      <c r="AM583">
        <v>-5.7002027900499995E-4</v>
      </c>
      <c r="AN583">
        <v>5.2190797346900004E-3</v>
      </c>
      <c r="AO583">
        <v>6.5930658919899996E-3</v>
      </c>
      <c r="AP583">
        <v>-2.4078081407899999E-3</v>
      </c>
      <c r="AQ583">
        <v>-1.83783581467E-3</v>
      </c>
      <c r="AR583">
        <v>1.00911771864E-4</v>
      </c>
      <c r="AS583">
        <v>-8.9243998746200005E-4</v>
      </c>
      <c r="AT583">
        <v>2.0945318618099999E-4</v>
      </c>
      <c r="AU583">
        <v>-1.9789111067899999E-3</v>
      </c>
      <c r="AV583" t="s">
        <v>262</v>
      </c>
      <c r="AW583">
        <v>-1.4875070906100001E-3</v>
      </c>
      <c r="AX583">
        <v>-3.4833742699299998E-3</v>
      </c>
      <c r="AY583">
        <v>-8.9294326273700001E-4</v>
      </c>
      <c r="AZ583">
        <v>6.8336220535700003E-4</v>
      </c>
      <c r="BA583">
        <v>-4.6331596268500003E-4</v>
      </c>
      <c r="BB583">
        <v>-1.28517202674E-3</v>
      </c>
      <c r="BC583">
        <v>-1.39238518677E-3</v>
      </c>
      <c r="BD583">
        <v>-3.31042649301E-3</v>
      </c>
      <c r="BE583">
        <v>2.7432968574899998E-4</v>
      </c>
      <c r="BF583">
        <v>-2.0624102702500001E-3</v>
      </c>
      <c r="BG583">
        <v>4.75646732787E-4</v>
      </c>
      <c r="BH583">
        <v>-8.7107194605899997E-4</v>
      </c>
      <c r="BI583">
        <v>-9.4645500564599996E-4</v>
      </c>
      <c r="BJ583">
        <v>-2.5594375067099998E-4</v>
      </c>
      <c r="BK583">
        <v>-3.2578009603399999E-4</v>
      </c>
      <c r="BL583">
        <v>7.7781875482000001E-4</v>
      </c>
      <c r="BM583">
        <v>-6.3738597416600001E-4</v>
      </c>
      <c r="BN583">
        <v>6.3938264167400004E-4</v>
      </c>
      <c r="BO583" s="3">
        <v>-8.8333815786400003E-5</v>
      </c>
      <c r="BP583">
        <v>4.0772516673799998E-4</v>
      </c>
      <c r="BQ583" s="3">
        <v>4.8466528305599998E-5</v>
      </c>
      <c r="BR583">
        <v>-5.4942964691399995E-4</v>
      </c>
      <c r="BS583">
        <v>-2.7293693230200002E-4</v>
      </c>
      <c r="BT583">
        <v>-1.1367615123499999E-3</v>
      </c>
      <c r="BU583">
        <v>-1.7776098965400001E-3</v>
      </c>
      <c r="BV583">
        <v>-9.4601954826099995E-4</v>
      </c>
      <c r="BW583">
        <v>2.36691857184E-4</v>
      </c>
      <c r="BX583">
        <v>-1.6219668599999999E-3</v>
      </c>
      <c r="BY583">
        <v>-1.7468879115400001E-3</v>
      </c>
      <c r="BZ583">
        <v>-1.67622830465E-3</v>
      </c>
      <c r="CA583">
        <v>2.36691857184E-4</v>
      </c>
      <c r="CB583">
        <v>-3.2577286063699998E-4</v>
      </c>
      <c r="CC583">
        <v>-2.3528354978199998E-3</v>
      </c>
      <c r="CD583">
        <v>-7.7009566349400002E-4</v>
      </c>
      <c r="CE583">
        <v>-1.06602886339E-3</v>
      </c>
      <c r="CF583">
        <v>1.7088266419699999E-4</v>
      </c>
      <c r="CG583">
        <v>1.54544953557E-3</v>
      </c>
      <c r="CH583">
        <v>-5.9753329914399996E-4</v>
      </c>
      <c r="CI583">
        <v>6.1560913592099997E-4</v>
      </c>
      <c r="CJ583">
        <v>-4.1122441043400001E-4</v>
      </c>
      <c r="CK583" s="3">
        <v>-1.6526206132899999E-4</v>
      </c>
      <c r="CL583">
        <v>-2.0370676110700002E-3</v>
      </c>
      <c r="CM583">
        <v>4.7550917151399999E-4</v>
      </c>
      <c r="CN583">
        <v>0</v>
      </c>
      <c r="CO583">
        <v>2.1512729709199999E-3</v>
      </c>
      <c r="CP583">
        <v>7.0147488721399997E-4</v>
      </c>
      <c r="CQ583">
        <v>-2.7990208525299999E-3</v>
      </c>
      <c r="CR583">
        <v>-5.2082281709399999E-4</v>
      </c>
      <c r="CS583">
        <v>-4.8179824190600004E-3</v>
      </c>
      <c r="CT583" s="3">
        <v>-3.8087572324399998E-4</v>
      </c>
      <c r="CU583">
        <v>-1.1770953419200001E-3</v>
      </c>
      <c r="CV583" s="3">
        <v>3.54532903259E-5</v>
      </c>
      <c r="CW583">
        <v>-6.8512630855700003E-4</v>
      </c>
      <c r="CX583">
        <v>-4.6202651014299998E-4</v>
      </c>
      <c r="CY583">
        <v>-8.5240298093999995E-4</v>
      </c>
      <c r="CZ583">
        <v>-5.9651651667999997E-3</v>
      </c>
      <c r="DA583" s="3">
        <v>-2.4084424490099999E-4</v>
      </c>
      <c r="DB583" t="s">
        <v>262</v>
      </c>
      <c r="DC583" t="s">
        <v>262</v>
      </c>
      <c r="DD583" t="s">
        <v>262</v>
      </c>
      <c r="DE583" t="s">
        <v>262</v>
      </c>
      <c r="DF583">
        <v>-4.9432320690800001E-3</v>
      </c>
      <c r="DG583">
        <v>5.0480283976400003E-4</v>
      </c>
      <c r="DH583" s="3">
        <v>1.6406591803999999E-5</v>
      </c>
      <c r="DI583">
        <v>-9.5073159013899997E-4</v>
      </c>
      <c r="DJ583">
        <v>-1.8599151650500001E-3</v>
      </c>
      <c r="DK583" t="s">
        <v>262</v>
      </c>
      <c r="DL583" t="s">
        <v>262</v>
      </c>
      <c r="DM583" t="s">
        <v>262</v>
      </c>
      <c r="DN583">
        <v>-4.4531688954699999E-4</v>
      </c>
      <c r="DO583" s="12" t="s">
        <v>262</v>
      </c>
      <c r="DP583" s="12">
        <v>4.9037000222700001E-4</v>
      </c>
      <c r="DQ583" s="12">
        <v>1.2983980456699999E-4</v>
      </c>
      <c r="DR583" s="12">
        <v>-9.8395141315800005E-4</v>
      </c>
      <c r="DS583" s="12">
        <v>-2.2532672374900001E-3</v>
      </c>
      <c r="DT583" s="12">
        <v>-9.5025615943500005E-4</v>
      </c>
      <c r="DU583" s="12">
        <v>5.5946687158600003E-5</v>
      </c>
      <c r="DV583" s="12">
        <v>-1.8591729543200001E-3</v>
      </c>
      <c r="DW583" s="12">
        <v>1.46406496151E-4</v>
      </c>
      <c r="DX583" s="12">
        <v>6.5617987865799999E-4</v>
      </c>
      <c r="DY583" s="12">
        <v>1.03895458236E-4</v>
      </c>
      <c r="DZ583" s="12">
        <v>-5.5604659172499998E-4</v>
      </c>
      <c r="EA583" s="12">
        <v>1.7567914988400001E-2</v>
      </c>
      <c r="EB583" s="12">
        <v>5.6726094003200004E-4</v>
      </c>
      <c r="EC583" s="12">
        <v>4.8370401311700003E-5</v>
      </c>
      <c r="ED583" s="12">
        <v>-5.7898148738299996E-4</v>
      </c>
      <c r="EE583" s="12"/>
      <c r="EF583" s="12"/>
    </row>
    <row r="584" spans="1:136" x14ac:dyDescent="0.25">
      <c r="A584" s="2">
        <v>45170</v>
      </c>
      <c r="B584">
        <v>2.07887509981E-2</v>
      </c>
      <c r="C584">
        <v>1.90197204973E-2</v>
      </c>
      <c r="D584">
        <v>2.6335204914500001E-2</v>
      </c>
      <c r="E584">
        <v>1.4606812487099999E-2</v>
      </c>
      <c r="F584">
        <v>2.2666679741699999E-2</v>
      </c>
      <c r="G584">
        <v>2.10628601858E-2</v>
      </c>
      <c r="H584">
        <v>2.1982456551899999E-2</v>
      </c>
      <c r="I584">
        <v>2.48991039243E-2</v>
      </c>
      <c r="J584">
        <v>2.3789628796299998E-2</v>
      </c>
      <c r="K584">
        <v>2.9527721245399999E-2</v>
      </c>
      <c r="L584">
        <v>8.6321516229199997E-3</v>
      </c>
      <c r="M584">
        <v>1.49282276621E-2</v>
      </c>
      <c r="N584">
        <v>1.8712251120500002E-2</v>
      </c>
      <c r="O584">
        <v>1.8407558586799998E-2</v>
      </c>
      <c r="P584">
        <v>1.43287623189E-2</v>
      </c>
      <c r="Q584" s="3">
        <v>1.46044704756E-2</v>
      </c>
      <c r="R584">
        <v>1.8199620709100001E-2</v>
      </c>
      <c r="S584">
        <v>1.6381099145000001E-2</v>
      </c>
      <c r="T584">
        <v>1.53338516229E-2</v>
      </c>
      <c r="U584">
        <v>1.22995720585E-2</v>
      </c>
      <c r="V584" s="3">
        <v>2.2606253237199999E-2</v>
      </c>
      <c r="W584">
        <v>1.80087592011E-2</v>
      </c>
      <c r="X584">
        <v>1.53609451725E-2</v>
      </c>
      <c r="Y584">
        <v>1.6995936098999999E-2</v>
      </c>
      <c r="Z584">
        <v>1.9268945021599999E-2</v>
      </c>
      <c r="AA584">
        <v>1.3729799570199999E-2</v>
      </c>
      <c r="AB584">
        <v>1.29715445366E-2</v>
      </c>
      <c r="AC584">
        <v>1.4237067680700001E-2</v>
      </c>
      <c r="AD584">
        <v>1.4686209602899999E-2</v>
      </c>
      <c r="AE584">
        <v>1.0434691237799999E-3</v>
      </c>
      <c r="AF584">
        <v>1.76322539496E-2</v>
      </c>
      <c r="AG584" s="3">
        <v>1.14560486449E-2</v>
      </c>
      <c r="AH584">
        <v>2.4751885103800001E-2</v>
      </c>
      <c r="AI584">
        <v>1.3030438248000001E-2</v>
      </c>
      <c r="AJ584">
        <v>1.02530780337E-2</v>
      </c>
      <c r="AK584">
        <v>1.39902573796E-2</v>
      </c>
      <c r="AL584">
        <v>1.6040830510299999E-2</v>
      </c>
      <c r="AM584">
        <v>1.22183031963E-2</v>
      </c>
      <c r="AN584">
        <v>1.6289534143600001E-2</v>
      </c>
      <c r="AO584">
        <v>2.40019438088E-2</v>
      </c>
      <c r="AP584">
        <v>3.5502504456300002E-2</v>
      </c>
      <c r="AQ584">
        <v>1.70767599282E-2</v>
      </c>
      <c r="AR584">
        <v>1.2454404252500001E-2</v>
      </c>
      <c r="AS584">
        <v>9.8779078863899996E-3</v>
      </c>
      <c r="AT584">
        <v>1.85160715146E-2</v>
      </c>
      <c r="AU584">
        <v>2.33019483982E-2</v>
      </c>
      <c r="AV584" t="s">
        <v>262</v>
      </c>
      <c r="AW584">
        <v>1.29700748514E-3</v>
      </c>
      <c r="AX584">
        <v>4.2665392312700003E-3</v>
      </c>
      <c r="AY584">
        <v>7.1921253285299998E-3</v>
      </c>
      <c r="AZ584">
        <v>2.5836422042800002E-3</v>
      </c>
      <c r="BA584" s="3">
        <v>1.3131921456999999E-3</v>
      </c>
      <c r="BB584">
        <v>2.1975119517200002E-3</v>
      </c>
      <c r="BC584">
        <v>4.0706486279999997E-3</v>
      </c>
      <c r="BD584">
        <v>9.3689279942499992E-3</v>
      </c>
      <c r="BE584">
        <v>4.0410487670599999E-3</v>
      </c>
      <c r="BF584">
        <v>7.1448754354099999E-3</v>
      </c>
      <c r="BG584">
        <v>2.2619993038900002E-3</v>
      </c>
      <c r="BH584">
        <v>2.1235558812300001E-3</v>
      </c>
      <c r="BI584">
        <v>-1.2825099466999999E-3</v>
      </c>
      <c r="BJ584">
        <v>2.7412715414300002E-3</v>
      </c>
      <c r="BK584" s="3">
        <v>1.9564592063600001E-4</v>
      </c>
      <c r="BL584">
        <v>-1.3805302315499999E-3</v>
      </c>
      <c r="BM584">
        <v>9.7721131280199998E-4</v>
      </c>
      <c r="BN584">
        <v>2.3530906304299998E-3</v>
      </c>
      <c r="BO584">
        <v>2.7287714748599999E-3</v>
      </c>
      <c r="BP584">
        <v>1.0053341373E-3</v>
      </c>
      <c r="BQ584">
        <v>1.721823463E-3</v>
      </c>
      <c r="BR584">
        <v>-1.32290003925E-4</v>
      </c>
      <c r="BS584" s="3">
        <v>-6.2255059951600003E-4</v>
      </c>
      <c r="BT584">
        <v>-1.07525935241E-4</v>
      </c>
      <c r="BU584">
        <v>-6.3908423257400004E-4</v>
      </c>
      <c r="BV584">
        <v>1.61452098961E-3</v>
      </c>
      <c r="BW584">
        <v>3.29057558455E-3</v>
      </c>
      <c r="BX584">
        <v>-2.1255885076900002E-3</v>
      </c>
      <c r="BY584">
        <v>2.6876987227899998E-4</v>
      </c>
      <c r="BZ584">
        <v>1.69099702714E-3</v>
      </c>
      <c r="CA584">
        <v>3.29057558455E-3</v>
      </c>
      <c r="CB584">
        <v>2.8599990868900002E-3</v>
      </c>
      <c r="CC584">
        <v>4.6281114512599997E-3</v>
      </c>
      <c r="CD584">
        <v>3.8516506791599998E-3</v>
      </c>
      <c r="CE584">
        <v>2.28098820395E-3</v>
      </c>
      <c r="CF584">
        <v>7.4467552910600001E-3</v>
      </c>
      <c r="CG584">
        <v>1.4211310526800001E-3</v>
      </c>
      <c r="CH584" s="3">
        <v>1.4365900933999999E-5</v>
      </c>
      <c r="CI584">
        <v>4.3509152741E-3</v>
      </c>
      <c r="CJ584">
        <v>6.18795543736E-3</v>
      </c>
      <c r="CK584">
        <v>4.3635275823999996E-3</v>
      </c>
      <c r="CL584" s="3">
        <v>-5.6758416005299999E-3</v>
      </c>
      <c r="CM584">
        <v>-3.2634203204899999E-3</v>
      </c>
      <c r="CN584">
        <v>0</v>
      </c>
      <c r="CO584">
        <v>2.0511514268799999E-3</v>
      </c>
      <c r="CP584">
        <v>5.6333672000600001E-3</v>
      </c>
      <c r="CQ584">
        <v>2.2355914574800001E-4</v>
      </c>
      <c r="CR584">
        <v>7.3678779179699996E-3</v>
      </c>
      <c r="CS584">
        <v>8.7930396009799992E-3</v>
      </c>
      <c r="CT584">
        <v>5.5551227426700002E-3</v>
      </c>
      <c r="CU584">
        <v>2.6073020026899998E-3</v>
      </c>
      <c r="CV584">
        <v>1.2051903196499999E-3</v>
      </c>
      <c r="CW584">
        <v>2.8020895610200002E-3</v>
      </c>
      <c r="CX584">
        <v>2.2242602384499998E-3</v>
      </c>
      <c r="CY584">
        <v>6.77794993813E-3</v>
      </c>
      <c r="CZ584">
        <v>1.42346734719E-2</v>
      </c>
      <c r="DA584" s="3">
        <v>1.08265126264E-3</v>
      </c>
      <c r="DB584" t="s">
        <v>262</v>
      </c>
      <c r="DC584" t="s">
        <v>262</v>
      </c>
      <c r="DD584" t="s">
        <v>262</v>
      </c>
      <c r="DE584" t="s">
        <v>262</v>
      </c>
      <c r="DF584">
        <v>4.8115581459999999E-3</v>
      </c>
      <c r="DG584">
        <v>5.1576114886799996E-4</v>
      </c>
      <c r="DH584">
        <v>-2.0793443273600001E-4</v>
      </c>
      <c r="DI584" s="3">
        <v>-8.43609038236E-5</v>
      </c>
      <c r="DJ584">
        <v>-5.8202421828499999E-4</v>
      </c>
      <c r="DK584" t="s">
        <v>262</v>
      </c>
      <c r="DL584" t="s">
        <v>262</v>
      </c>
      <c r="DM584" t="s">
        <v>262</v>
      </c>
      <c r="DN584">
        <v>-6.1795648184099995E-4</v>
      </c>
      <c r="DO584" s="12" t="s">
        <v>262</v>
      </c>
      <c r="DP584" s="12">
        <v>4.9036999889199998E-4</v>
      </c>
      <c r="DQ584" s="12">
        <v>1.2983978698500001E-4</v>
      </c>
      <c r="DR584" s="12">
        <v>1.85845983705E-2</v>
      </c>
      <c r="DS584" s="12">
        <v>2.1639042357299999E-2</v>
      </c>
      <c r="DT584" s="12">
        <v>-8.3868161460699998E-5</v>
      </c>
      <c r="DU584" s="12">
        <v>4.6793983331299999E-4</v>
      </c>
      <c r="DV584" s="12">
        <v>-5.8180064897299995E-4</v>
      </c>
      <c r="DW584" s="12">
        <v>1.20271611418E-4</v>
      </c>
      <c r="DX584" s="12">
        <v>5.2014134477500001E-4</v>
      </c>
      <c r="DY584" s="12">
        <v>-6.0542677541399999E-4</v>
      </c>
      <c r="DZ584" s="12">
        <v>1.8833096360599999E-3</v>
      </c>
      <c r="EA584" s="12">
        <v>-2.2123523003400002E-2</v>
      </c>
      <c r="EB584" s="12">
        <v>-3.43226327478E-3</v>
      </c>
      <c r="EC584" s="12">
        <v>-2.23893680284E-4</v>
      </c>
      <c r="ED584" s="12">
        <v>1.0626494903E-3</v>
      </c>
      <c r="EE584" s="12"/>
      <c r="EF584" s="12"/>
    </row>
    <row r="585" spans="1:136" x14ac:dyDescent="0.25">
      <c r="A585" s="2">
        <v>45169</v>
      </c>
      <c r="B585">
        <v>-2.8027232890899999E-2</v>
      </c>
      <c r="C585">
        <v>-1.42380760153E-2</v>
      </c>
      <c r="D585">
        <v>-2.1776258097300001E-2</v>
      </c>
      <c r="E585" s="3">
        <v>-1.0479317136500001E-2</v>
      </c>
      <c r="F585">
        <v>-8.6824317673500004E-3</v>
      </c>
      <c r="G585">
        <v>-8.2033306380999999E-3</v>
      </c>
      <c r="H585">
        <v>-7.7397465335700003E-3</v>
      </c>
      <c r="I585">
        <v>-1.0675650901E-2</v>
      </c>
      <c r="J585">
        <v>-1.59593248773E-2</v>
      </c>
      <c r="K585">
        <v>-2.19620831412E-2</v>
      </c>
      <c r="L585">
        <v>-9.7564754744200004E-3</v>
      </c>
      <c r="M585">
        <v>-1.0744530422500001E-2</v>
      </c>
      <c r="N585">
        <v>-2.5608447448100001E-2</v>
      </c>
      <c r="O585">
        <v>-2.7307679640500002E-2</v>
      </c>
      <c r="P585">
        <v>-1.3788060601300001E-2</v>
      </c>
      <c r="Q585" s="3">
        <v>-9.4515126981899993E-3</v>
      </c>
      <c r="R585">
        <v>-2.10383284937E-2</v>
      </c>
      <c r="S585">
        <v>-1.5789561603500001E-2</v>
      </c>
      <c r="T585">
        <v>-1.6959251346400001E-2</v>
      </c>
      <c r="U585">
        <v>-1.67170720637E-2</v>
      </c>
      <c r="V585">
        <v>-1.5675953373700001E-2</v>
      </c>
      <c r="W585">
        <v>-1.2260851843400001E-2</v>
      </c>
      <c r="X585">
        <v>-1.5493055147400001E-2</v>
      </c>
      <c r="Y585">
        <v>-1.09075587628E-2</v>
      </c>
      <c r="Z585">
        <v>-1.54533341917E-2</v>
      </c>
      <c r="AA585">
        <v>-1.53285051722E-2</v>
      </c>
      <c r="AB585">
        <v>-1.72051538008E-2</v>
      </c>
      <c r="AC585">
        <v>-2.1489324891E-2</v>
      </c>
      <c r="AD585">
        <v>-1.15683845881E-2</v>
      </c>
      <c r="AE585">
        <v>-6.1605997355899996E-3</v>
      </c>
      <c r="AF585">
        <v>-1.51131213055E-2</v>
      </c>
      <c r="AG585">
        <v>-1.6592837026699999E-2</v>
      </c>
      <c r="AH585">
        <v>-8.8903415038100002E-3</v>
      </c>
      <c r="AI585">
        <v>-8.4473195980600008E-3</v>
      </c>
      <c r="AJ585">
        <v>-8.5277016425300001E-3</v>
      </c>
      <c r="AK585">
        <v>-1.0180987937200001E-2</v>
      </c>
      <c r="AL585">
        <v>-2.28441121297E-2</v>
      </c>
      <c r="AM585">
        <v>-1.22476851377E-2</v>
      </c>
      <c r="AN585">
        <v>-1.4499851021500001E-2</v>
      </c>
      <c r="AO585">
        <v>-1.27432820822E-2</v>
      </c>
      <c r="AP585">
        <v>-4.0536553857800001E-2</v>
      </c>
      <c r="AQ585">
        <v>-1.2562541993499999E-2</v>
      </c>
      <c r="AR585">
        <v>-1.50910774586E-2</v>
      </c>
      <c r="AS585">
        <v>-8.6889986721399998E-3</v>
      </c>
      <c r="AT585">
        <v>-1.8087123024799999E-2</v>
      </c>
      <c r="AU585">
        <v>-2.3955506215900001E-2</v>
      </c>
      <c r="AV585" t="s">
        <v>262</v>
      </c>
      <c r="AW585">
        <v>7.7582281975200002E-4</v>
      </c>
      <c r="AX585">
        <v>-3.60702051874E-3</v>
      </c>
      <c r="AY585">
        <v>1.9282800261800001E-2</v>
      </c>
      <c r="AZ585">
        <v>-2.4063793258E-3</v>
      </c>
      <c r="BA585">
        <v>7.9035527822300005E-4</v>
      </c>
      <c r="BB585">
        <v>1.0292792440299999E-3</v>
      </c>
      <c r="BC585">
        <v>-5.9112325750299997E-4</v>
      </c>
      <c r="BD585">
        <v>-2.3661014087499998E-3</v>
      </c>
      <c r="BE585">
        <v>-7.4512595971600003E-3</v>
      </c>
      <c r="BF585">
        <v>-7.7160325697500003E-4</v>
      </c>
      <c r="BG585">
        <v>-2.9731819371599999E-3</v>
      </c>
      <c r="BH585">
        <v>-3.4556488363000001E-3</v>
      </c>
      <c r="BI585">
        <v>-3.7533072213999999E-3</v>
      </c>
      <c r="BJ585">
        <v>-4.6889745011100001E-3</v>
      </c>
      <c r="BK585">
        <v>-9.0707135299699997E-4</v>
      </c>
      <c r="BL585">
        <v>3.28215471716E-4</v>
      </c>
      <c r="BM585">
        <v>-2.4062331763299999E-3</v>
      </c>
      <c r="BN585" s="3">
        <v>1.54011699143E-3</v>
      </c>
      <c r="BO585">
        <v>-1.12770779757E-3</v>
      </c>
      <c r="BP585">
        <v>1.19231405183E-3</v>
      </c>
      <c r="BQ585">
        <v>-3.6484219482799999E-3</v>
      </c>
      <c r="BR585">
        <v>-4.8707551228100001E-3</v>
      </c>
      <c r="BS585">
        <v>-8.0875989655900004E-4</v>
      </c>
      <c r="BT585">
        <v>-2.3693432764200001E-3</v>
      </c>
      <c r="BU585">
        <v>3.3881798688000002E-4</v>
      </c>
      <c r="BV585">
        <v>-2.7495056116099998E-4</v>
      </c>
      <c r="BW585">
        <v>-3.8812242516800002E-3</v>
      </c>
      <c r="BX585">
        <v>-5.8408402072599999E-3</v>
      </c>
      <c r="BY585">
        <v>2.58557981172E-3</v>
      </c>
      <c r="BZ585">
        <v>-5.3185672142900004E-3</v>
      </c>
      <c r="CA585">
        <v>-3.8812242516800002E-3</v>
      </c>
      <c r="CB585">
        <v>-7.59001028428E-3</v>
      </c>
      <c r="CC585">
        <v>-1.25474954228E-2</v>
      </c>
      <c r="CD585">
        <v>-6.4570673520800001E-3</v>
      </c>
      <c r="CE585">
        <v>-3.1778902271899999E-3</v>
      </c>
      <c r="CF585">
        <v>-6.4327095314399996E-3</v>
      </c>
      <c r="CG585" s="3">
        <v>-3.1287246985699999E-3</v>
      </c>
      <c r="CH585">
        <v>-5.2833853596899998E-3</v>
      </c>
      <c r="CI585">
        <v>-3.7691937400500001E-4</v>
      </c>
      <c r="CJ585">
        <v>-1.8341971512799999E-3</v>
      </c>
      <c r="CK585">
        <v>-1.5586817174900001E-3</v>
      </c>
      <c r="CL585">
        <v>-4.4139309832899999E-4</v>
      </c>
      <c r="CM585">
        <v>-2.7194289599999999E-3</v>
      </c>
      <c r="CN585">
        <v>2.1541769356299999E-2</v>
      </c>
      <c r="CO585">
        <v>-5.6225527146599999E-3</v>
      </c>
      <c r="CP585">
        <v>4.0339278357399999E-4</v>
      </c>
      <c r="CQ585">
        <v>3.6694013021999999E-3</v>
      </c>
      <c r="CR585">
        <v>-3.5114982339599999E-3</v>
      </c>
      <c r="CS585">
        <v>-2.4642822805600002E-2</v>
      </c>
      <c r="CT585">
        <v>-2.1117284203199999E-3</v>
      </c>
      <c r="CU585">
        <v>-1.3334809098900001E-3</v>
      </c>
      <c r="CV585">
        <v>-1.81537668488E-3</v>
      </c>
      <c r="CW585">
        <v>-5.5797316855700002E-3</v>
      </c>
      <c r="CX585">
        <v>-3.1861897218500002E-3</v>
      </c>
      <c r="CY585">
        <v>-6.7011378537200003E-3</v>
      </c>
      <c r="CZ585">
        <v>-2.14861270965E-2</v>
      </c>
      <c r="DA585" s="3">
        <v>-8.9724724716700004E-3</v>
      </c>
      <c r="DB585" t="s">
        <v>262</v>
      </c>
      <c r="DC585" t="s">
        <v>262</v>
      </c>
      <c r="DD585" t="s">
        <v>262</v>
      </c>
      <c r="DE585" t="s">
        <v>262</v>
      </c>
      <c r="DF585">
        <v>-8.2892023693999992E-3</v>
      </c>
      <c r="DG585">
        <v>5.2807506029200005E-4</v>
      </c>
      <c r="DH585">
        <v>-5.0087930829600001E-3</v>
      </c>
      <c r="DI585">
        <v>-6.4170872813800002E-3</v>
      </c>
      <c r="DJ585">
        <v>-1.00219703518E-2</v>
      </c>
      <c r="DK585" t="s">
        <v>262</v>
      </c>
      <c r="DL585" t="s">
        <v>262</v>
      </c>
      <c r="DM585" t="s">
        <v>262</v>
      </c>
      <c r="DN585">
        <v>-2.7557372284500001E-3</v>
      </c>
      <c r="DO585" s="12" t="s">
        <v>262</v>
      </c>
      <c r="DP585" s="12">
        <v>4.9037000051100005E-4</v>
      </c>
      <c r="DQ585" s="12">
        <v>9.9889954175799996E-5</v>
      </c>
      <c r="DR585" s="12">
        <v>-1.5263538520399999E-2</v>
      </c>
      <c r="DS585" s="12">
        <v>-2.5134649910200001E-2</v>
      </c>
      <c r="DT585" s="12">
        <v>-6.4165775489399999E-3</v>
      </c>
      <c r="DU585" s="12">
        <v>-2.3904108417600002E-3</v>
      </c>
      <c r="DV585" s="12">
        <v>-1.00218606849E-2</v>
      </c>
      <c r="DW585" s="12">
        <v>-2.3074653205599998E-3</v>
      </c>
      <c r="DX585" s="12">
        <v>6.3913400601900005E-4</v>
      </c>
      <c r="DY585" s="12">
        <v>-4.6351358832500003E-3</v>
      </c>
      <c r="DZ585" s="12">
        <v>-3.5832791353699999E-3</v>
      </c>
      <c r="EA585" s="12">
        <v>1.67859577369E-2</v>
      </c>
      <c r="EB585" s="12">
        <v>1.5583350420300001E-2</v>
      </c>
      <c r="EC585" s="12">
        <v>-4.8893243681399998E-3</v>
      </c>
      <c r="ED585" s="12">
        <v>-8.7637478918200003E-3</v>
      </c>
      <c r="EE585" s="12"/>
      <c r="EF585" s="12"/>
    </row>
    <row r="586" spans="1:136" x14ac:dyDescent="0.25">
      <c r="A586" s="2">
        <v>45168</v>
      </c>
      <c r="B586">
        <v>-1.4094956797199999E-2</v>
      </c>
      <c r="C586">
        <v>-5.9868203761200001E-3</v>
      </c>
      <c r="D586">
        <v>-3.08312014999E-3</v>
      </c>
      <c r="E586">
        <v>-6.4823493318200004E-3</v>
      </c>
      <c r="F586">
        <v>1.0530225490200001E-3</v>
      </c>
      <c r="G586">
        <v>5.6806735877200001E-3</v>
      </c>
      <c r="H586">
        <v>2.1860687063999999E-3</v>
      </c>
      <c r="I586">
        <v>-5.9138665503900003E-3</v>
      </c>
      <c r="J586">
        <v>-6.8240855220299997E-3</v>
      </c>
      <c r="K586">
        <v>-2.9664290879300001E-3</v>
      </c>
      <c r="L586">
        <v>-1.78239665096E-3</v>
      </c>
      <c r="M586">
        <v>-6.7224218137999997E-3</v>
      </c>
      <c r="N586">
        <v>-4.42955960794E-3</v>
      </c>
      <c r="O586">
        <v>-3.5991922325800002E-3</v>
      </c>
      <c r="P586">
        <v>-7.72704184882E-3</v>
      </c>
      <c r="Q586" s="3">
        <v>7.4256678761499997E-5</v>
      </c>
      <c r="R586">
        <v>-1.10152458677E-2</v>
      </c>
      <c r="S586">
        <v>-6.5415830405299996E-3</v>
      </c>
      <c r="T586">
        <v>-7.4412158961300002E-3</v>
      </c>
      <c r="U586">
        <v>-7.6396365889400001E-3</v>
      </c>
      <c r="V586">
        <v>-3.9582362385100003E-3</v>
      </c>
      <c r="W586">
        <v>-6.5194596239100001E-3</v>
      </c>
      <c r="X586">
        <v>-7.6833758255699996E-3</v>
      </c>
      <c r="Y586">
        <v>-7.2106336664200001E-3</v>
      </c>
      <c r="Z586">
        <v>-4.0497966092800002E-3</v>
      </c>
      <c r="AA586">
        <v>-6.27343267789E-3</v>
      </c>
      <c r="AB586">
        <v>-6.8250523762800001E-3</v>
      </c>
      <c r="AC586">
        <v>-2.75200680527E-3</v>
      </c>
      <c r="AD586">
        <v>-3.7399443105099999E-3</v>
      </c>
      <c r="AE586">
        <v>1.83630930207E-3</v>
      </c>
      <c r="AF586">
        <v>-2.0116865838099999E-3</v>
      </c>
      <c r="AG586">
        <v>-1.05316268057E-2</v>
      </c>
      <c r="AH586">
        <v>-7.0318504922100003E-3</v>
      </c>
      <c r="AI586">
        <v>-2.62387931356E-3</v>
      </c>
      <c r="AJ586">
        <v>-5.4881424375500002E-3</v>
      </c>
      <c r="AK586">
        <v>2.1700581084E-4</v>
      </c>
      <c r="AL586">
        <v>-6.1273938918199999E-3</v>
      </c>
      <c r="AM586">
        <v>-4.8395746454999999E-3</v>
      </c>
      <c r="AN586">
        <v>-6.5573910907799999E-3</v>
      </c>
      <c r="AO586">
        <v>-6.7779501730199998E-3</v>
      </c>
      <c r="AP586">
        <v>-5.2715186466699999E-3</v>
      </c>
      <c r="AQ586">
        <v>-2.6850164013499998E-3</v>
      </c>
      <c r="AR586">
        <v>-6.4055241731700002E-3</v>
      </c>
      <c r="AS586">
        <v>-4.3378575849500004E-3</v>
      </c>
      <c r="AT586">
        <v>-4.8651431320099999E-3</v>
      </c>
      <c r="AU586">
        <v>-7.9013492002200005E-3</v>
      </c>
      <c r="AV586" t="s">
        <v>262</v>
      </c>
      <c r="AW586" s="3">
        <v>4.9419804493400004E-4</v>
      </c>
      <c r="AX586">
        <v>-2.6956166474799998E-3</v>
      </c>
      <c r="AY586">
        <v>6.8405206506000002E-3</v>
      </c>
      <c r="AZ586">
        <v>-2.7479777141400001E-3</v>
      </c>
      <c r="BA586">
        <v>2.4856562909200003E-4</v>
      </c>
      <c r="BB586" s="3">
        <v>5.5037655150899997E-5</v>
      </c>
      <c r="BC586" s="3">
        <v>-2.3458923417699999E-3</v>
      </c>
      <c r="BD586">
        <v>-6.3527806420499997E-3</v>
      </c>
      <c r="BE586">
        <v>1.26428462689E-3</v>
      </c>
      <c r="BF586">
        <v>5.6567612132300002E-4</v>
      </c>
      <c r="BG586">
        <v>-8.8129177321800002E-4</v>
      </c>
      <c r="BH586" s="3">
        <v>-1.4956045630099999E-4</v>
      </c>
      <c r="BI586">
        <v>6.2135927897200005E-4</v>
      </c>
      <c r="BJ586">
        <v>-8.7681948427200003E-4</v>
      </c>
      <c r="BK586" s="3">
        <v>1.17126462997E-3</v>
      </c>
      <c r="BL586" s="3">
        <v>-1.16955597818E-3</v>
      </c>
      <c r="BM586">
        <v>-1.4531810541699999E-4</v>
      </c>
      <c r="BN586">
        <v>-6.3872981001500005E-4</v>
      </c>
      <c r="BO586">
        <v>-3.86431123722E-4</v>
      </c>
      <c r="BP586" s="3">
        <v>3.6878626186400002E-5</v>
      </c>
      <c r="BQ586">
        <v>5.0178875143599999E-4</v>
      </c>
      <c r="BR586">
        <v>-3.42831073421E-4</v>
      </c>
      <c r="BS586" s="3">
        <v>3.9331208252699998E-4</v>
      </c>
      <c r="BT586">
        <v>1.86228342829E-3</v>
      </c>
      <c r="BU586">
        <v>-1.57262227697E-3</v>
      </c>
      <c r="BV586">
        <v>-2.77554209027E-3</v>
      </c>
      <c r="BW586">
        <v>-3.0928102094099997E-4</v>
      </c>
      <c r="BX586">
        <v>7.1137443596199998E-4</v>
      </c>
      <c r="BY586">
        <v>-1.0350229670199999E-3</v>
      </c>
      <c r="BZ586">
        <v>-8.7766470730399999E-4</v>
      </c>
      <c r="CA586">
        <v>-3.0928102094099997E-4</v>
      </c>
      <c r="CB586">
        <v>5.0888293242000004E-4</v>
      </c>
      <c r="CC586">
        <v>-3.0690385324900001E-3</v>
      </c>
      <c r="CD586">
        <v>-1.87509653051E-3</v>
      </c>
      <c r="CE586">
        <v>8.50757996013E-4</v>
      </c>
      <c r="CF586">
        <v>-1.9358143362699999E-4</v>
      </c>
      <c r="CG586">
        <v>-4.7858330857699998E-4</v>
      </c>
      <c r="CH586">
        <v>-3.0111545792400001E-4</v>
      </c>
      <c r="CI586">
        <v>1.42787275994E-3</v>
      </c>
      <c r="CJ586">
        <v>-3.70606568935E-3</v>
      </c>
      <c r="CK586">
        <v>-2.28597145011E-3</v>
      </c>
      <c r="CL586" s="3">
        <v>2.6891488090999998E-3</v>
      </c>
      <c r="CM586">
        <v>3.63097168584E-4</v>
      </c>
      <c r="CN586">
        <v>0</v>
      </c>
      <c r="CO586">
        <v>-9.5045879803899995E-4</v>
      </c>
      <c r="CP586">
        <v>-1.0324506357700001E-3</v>
      </c>
      <c r="CQ586">
        <v>-1.80245737024E-3</v>
      </c>
      <c r="CR586">
        <v>-2.4678530294399998E-3</v>
      </c>
      <c r="CS586">
        <v>-6.26245715866E-3</v>
      </c>
      <c r="CT586">
        <v>-3.1746137799399999E-3</v>
      </c>
      <c r="CU586">
        <v>-1.54451864352E-3</v>
      </c>
      <c r="CV586">
        <v>-3.1915804962299999E-4</v>
      </c>
      <c r="CW586">
        <v>-1.6249799310099999E-3</v>
      </c>
      <c r="CX586">
        <v>-7.2424352912800005E-4</v>
      </c>
      <c r="CY586">
        <v>-2.2036722877999998E-3</v>
      </c>
      <c r="CZ586">
        <v>-2.7516435906099999E-3</v>
      </c>
      <c r="DA586" s="3">
        <v>-1.58302559406E-3</v>
      </c>
      <c r="DB586" t="s">
        <v>262</v>
      </c>
      <c r="DC586" t="s">
        <v>262</v>
      </c>
      <c r="DD586" t="s">
        <v>262</v>
      </c>
      <c r="DE586" t="s">
        <v>262</v>
      </c>
      <c r="DF586">
        <v>2.4442986218599998E-3</v>
      </c>
      <c r="DG586">
        <v>5.0281443142499997E-4</v>
      </c>
      <c r="DH586" s="3">
        <v>-3.13609767899E-5</v>
      </c>
      <c r="DI586">
        <v>-1.8248489890300001E-3</v>
      </c>
      <c r="DJ586">
        <v>-2.7887893528299999E-3</v>
      </c>
      <c r="DK586" t="s">
        <v>262</v>
      </c>
      <c r="DL586" t="s">
        <v>262</v>
      </c>
      <c r="DM586" t="s">
        <v>262</v>
      </c>
      <c r="DN586" s="3">
        <v>-2.4686698986299999E-4</v>
      </c>
      <c r="DO586" s="12" t="s">
        <v>262</v>
      </c>
      <c r="DP586" s="12">
        <v>4.9037000115499999E-4</v>
      </c>
      <c r="DQ586" s="12">
        <v>9.9890184985600006E-5</v>
      </c>
      <c r="DR586" s="12">
        <v>-7.3308953320400001E-3</v>
      </c>
      <c r="DS586" s="12">
        <v>-6.6874721355300003E-3</v>
      </c>
      <c r="DT586" s="12">
        <v>-1.8249233084E-3</v>
      </c>
      <c r="DU586" s="12">
        <v>-7.4616104699799996E-4</v>
      </c>
      <c r="DV586" s="12">
        <v>-2.7889401895700001E-3</v>
      </c>
      <c r="DW586" s="12">
        <v>3.02620155152E-4</v>
      </c>
      <c r="DX586" s="12">
        <v>6.1054604102800001E-4</v>
      </c>
      <c r="DY586" s="12">
        <v>-3.91054448731E-4</v>
      </c>
      <c r="DZ586" s="12">
        <v>-7.05801022066E-4</v>
      </c>
      <c r="EA586" s="12">
        <v>-3.05633570131E-2</v>
      </c>
      <c r="EB586" s="12">
        <v>8.2695885879700004E-3</v>
      </c>
      <c r="EC586" s="12">
        <v>1.15630489295E-6</v>
      </c>
      <c r="ED586" s="12">
        <v>-1.31113886504E-3</v>
      </c>
      <c r="EE586" s="12"/>
      <c r="EF586" s="12"/>
    </row>
    <row r="587" spans="1:136" x14ac:dyDescent="0.25">
      <c r="A587" s="2">
        <v>45167</v>
      </c>
      <c r="B587">
        <v>3.3446060301599999E-3</v>
      </c>
      <c r="C587">
        <v>1.2283312538700001E-2</v>
      </c>
      <c r="D587">
        <v>8.5760450295599994E-3</v>
      </c>
      <c r="E587">
        <v>1.3431112591100001E-2</v>
      </c>
      <c r="F587">
        <v>1.9753568053599999E-2</v>
      </c>
      <c r="G587">
        <v>2.12505774916E-2</v>
      </c>
      <c r="H587">
        <v>1.8847292547600002E-2</v>
      </c>
      <c r="I587">
        <v>3.7178796165699998E-3</v>
      </c>
      <c r="J587">
        <v>1.14545211571E-2</v>
      </c>
      <c r="K587">
        <v>3.9904638799600003E-3</v>
      </c>
      <c r="L587">
        <v>9.0177737337600004E-3</v>
      </c>
      <c r="M587">
        <v>1.1028107425200001E-2</v>
      </c>
      <c r="N587">
        <v>1.21617119014E-2</v>
      </c>
      <c r="O587">
        <v>1.1999918180200001E-2</v>
      </c>
      <c r="P587">
        <v>9.6303010296000004E-3</v>
      </c>
      <c r="Q587" s="3">
        <v>1.0064940655E-2</v>
      </c>
      <c r="R587">
        <v>-2.06294084989E-3</v>
      </c>
      <c r="S587">
        <v>1.00553628611E-2</v>
      </c>
      <c r="T587">
        <v>1.5495655592E-2</v>
      </c>
      <c r="U587">
        <v>8.8719533639299995E-4</v>
      </c>
      <c r="V587">
        <v>9.9145171458600006E-3</v>
      </c>
      <c r="W587">
        <v>1.2307029321299999E-2</v>
      </c>
      <c r="X587">
        <v>8.5552337307100001E-3</v>
      </c>
      <c r="Y587">
        <v>1.0977220219E-2</v>
      </c>
      <c r="Z587">
        <v>9.6003367309799997E-3</v>
      </c>
      <c r="AA587">
        <v>7.4613076582999999E-3</v>
      </c>
      <c r="AB587">
        <v>6.6453593463300003E-3</v>
      </c>
      <c r="AC587">
        <v>2.70096239154E-3</v>
      </c>
      <c r="AD587">
        <v>1.0906385031000001E-2</v>
      </c>
      <c r="AE587">
        <v>1.3356376918899999E-2</v>
      </c>
      <c r="AF587">
        <v>1.2599549864600001E-2</v>
      </c>
      <c r="AG587">
        <v>7.23459217037E-3</v>
      </c>
      <c r="AH587">
        <v>1.64496792988E-3</v>
      </c>
      <c r="AI587">
        <v>6.9761477794700001E-3</v>
      </c>
      <c r="AJ587">
        <v>7.0670848460799999E-3</v>
      </c>
      <c r="AK587">
        <v>1.1358381762799999E-2</v>
      </c>
      <c r="AL587">
        <v>-1.32199590077E-2</v>
      </c>
      <c r="AM587">
        <v>7.9196629804E-3</v>
      </c>
      <c r="AN587">
        <v>1.6311620878100001E-2</v>
      </c>
      <c r="AO587">
        <v>1.9147859144800002E-2</v>
      </c>
      <c r="AP587">
        <v>1.78197675769E-2</v>
      </c>
      <c r="AQ587">
        <v>7.41057873064E-3</v>
      </c>
      <c r="AR587">
        <v>3.1808132200700002E-3</v>
      </c>
      <c r="AS587">
        <v>6.1865073447799996E-3</v>
      </c>
      <c r="AT587">
        <v>7.8184937048800009E-3</v>
      </c>
      <c r="AU587">
        <v>1.10774951471E-2</v>
      </c>
      <c r="AV587" t="s">
        <v>262</v>
      </c>
      <c r="AW587">
        <v>6.8758554009499999E-3</v>
      </c>
      <c r="AX587">
        <v>9.4312189105300002E-3</v>
      </c>
      <c r="AY587">
        <v>5.3604461661499996E-3</v>
      </c>
      <c r="AZ587">
        <v>2.3305531808100002E-3</v>
      </c>
      <c r="BA587">
        <v>1.02388455741E-3</v>
      </c>
      <c r="BB587" s="3">
        <v>1.42392355075E-3</v>
      </c>
      <c r="BC587">
        <v>-8.05032559805E-4</v>
      </c>
      <c r="BD587">
        <v>-2.2449625001700001E-3</v>
      </c>
      <c r="BE587">
        <v>-1.00360442744E-2</v>
      </c>
      <c r="BF587">
        <v>3.9371878415499998E-3</v>
      </c>
      <c r="BG587">
        <v>-5.1609532214499996E-4</v>
      </c>
      <c r="BH587">
        <v>4.9746829327599997E-3</v>
      </c>
      <c r="BI587">
        <v>2.4939703611200001E-3</v>
      </c>
      <c r="BJ587">
        <v>2.2435937772400001E-3</v>
      </c>
      <c r="BK587">
        <v>3.01353692142E-3</v>
      </c>
      <c r="BL587">
        <v>8.3861350483799995E-4</v>
      </c>
      <c r="BM587">
        <v>3.46449515972E-3</v>
      </c>
      <c r="BN587">
        <v>-3.7480621942500001E-3</v>
      </c>
      <c r="BO587">
        <v>2.3763021884600001E-3</v>
      </c>
      <c r="BP587" s="3">
        <v>2.76305777281E-4</v>
      </c>
      <c r="BQ587">
        <v>1.3844069865099999E-3</v>
      </c>
      <c r="BR587">
        <v>6.4395099217300002E-4</v>
      </c>
      <c r="BS587">
        <v>1.0758143657900001E-3</v>
      </c>
      <c r="BT587" s="3">
        <v>5.7954684774899996E-3</v>
      </c>
      <c r="BU587">
        <v>-3.2155859168999999E-3</v>
      </c>
      <c r="BV587">
        <v>8.8309207809599997E-4</v>
      </c>
      <c r="BW587">
        <v>3.89591573883E-3</v>
      </c>
      <c r="BX587">
        <v>3.5054345204499999E-3</v>
      </c>
      <c r="BY587">
        <v>4.4100601412999998E-3</v>
      </c>
      <c r="BZ587">
        <v>6.3243728449899998E-3</v>
      </c>
      <c r="CA587">
        <v>3.89591573883E-3</v>
      </c>
      <c r="CB587">
        <v>2.2493581322999999E-3</v>
      </c>
      <c r="CC587">
        <v>4.8519231223299996E-3</v>
      </c>
      <c r="CD587">
        <v>4.6691801255399996E-3</v>
      </c>
      <c r="CE587">
        <v>8.6706067222899995E-3</v>
      </c>
      <c r="CF587">
        <v>3.5868425230300002E-3</v>
      </c>
      <c r="CG587">
        <v>6.0946493161000001E-3</v>
      </c>
      <c r="CH587">
        <v>1.0530991324899999E-3</v>
      </c>
      <c r="CI587">
        <v>-1.5167388604600001E-4</v>
      </c>
      <c r="CJ587">
        <v>-5.7620500609700002E-3</v>
      </c>
      <c r="CK587">
        <v>2.5793426515899999E-3</v>
      </c>
      <c r="CL587">
        <v>3.0640265225299998E-3</v>
      </c>
      <c r="CM587">
        <v>6.2578840728899996E-3</v>
      </c>
      <c r="CN587">
        <v>0</v>
      </c>
      <c r="CO587">
        <v>1.0364007149099999E-2</v>
      </c>
      <c r="CP587">
        <v>4.94699825591E-3</v>
      </c>
      <c r="CQ587">
        <v>6.3969252795800001E-3</v>
      </c>
      <c r="CR587">
        <v>4.5182753702299999E-3</v>
      </c>
      <c r="CS587">
        <v>9.2102528246400008E-3</v>
      </c>
      <c r="CT587">
        <v>3.2858152071499999E-3</v>
      </c>
      <c r="CU587">
        <v>3.2546940616900001E-3</v>
      </c>
      <c r="CV587">
        <v>1.84819486106E-3</v>
      </c>
      <c r="CW587">
        <v>3.2879804205099999E-3</v>
      </c>
      <c r="CX587">
        <v>2.6829950455500001E-3</v>
      </c>
      <c r="CY587">
        <v>6.9837312175600004E-3</v>
      </c>
      <c r="CZ587">
        <v>2.7004467109499998E-3</v>
      </c>
      <c r="DA587" s="3">
        <v>5.2467879974899996E-3</v>
      </c>
      <c r="DB587" t="s">
        <v>262</v>
      </c>
      <c r="DC587" t="s">
        <v>262</v>
      </c>
      <c r="DD587" t="s">
        <v>262</v>
      </c>
      <c r="DE587" t="s">
        <v>262</v>
      </c>
      <c r="DF587">
        <v>4.3340078662999996E-3</v>
      </c>
      <c r="DG587">
        <v>4.9440385680700005E-4</v>
      </c>
      <c r="DH587">
        <v>3.0051505249999999E-3</v>
      </c>
      <c r="DI587">
        <v>1.62127119546E-3</v>
      </c>
      <c r="DJ587">
        <v>2.8279998124600002E-3</v>
      </c>
      <c r="DK587" t="s">
        <v>262</v>
      </c>
      <c r="DL587" t="s">
        <v>262</v>
      </c>
      <c r="DM587" t="s">
        <v>262</v>
      </c>
      <c r="DN587">
        <v>8.8469068978900005E-4</v>
      </c>
      <c r="DO587" s="12" t="s">
        <v>262</v>
      </c>
      <c r="DP587" s="12">
        <v>4.9036999787599998E-4</v>
      </c>
      <c r="DQ587" s="12">
        <v>9.9890177083000005E-5</v>
      </c>
      <c r="DR587" s="12">
        <v>1.09545765027E-2</v>
      </c>
      <c r="DS587" s="12">
        <v>8.5431654676300008E-3</v>
      </c>
      <c r="DT587" s="12">
        <v>1.6217244497000001E-3</v>
      </c>
      <c r="DU587" s="12">
        <v>2.7448735528799999E-4</v>
      </c>
      <c r="DV587" s="12">
        <v>2.8287335179399999E-3</v>
      </c>
      <c r="DW587" s="12">
        <v>1.9293066476700001E-3</v>
      </c>
      <c r="DX587" s="12">
        <v>7.0432937827399997E-4</v>
      </c>
      <c r="DY587" s="12">
        <v>8.3914795307699996E-4</v>
      </c>
      <c r="DZ587" s="12">
        <v>2.2237572785500002E-3</v>
      </c>
      <c r="EA587" s="12">
        <v>1.5305067218200001E-3</v>
      </c>
      <c r="EB587" s="12">
        <v>8.8012013014099992E-3</v>
      </c>
      <c r="EC587" s="12">
        <v>3.0783125158400002E-3</v>
      </c>
      <c r="ED587" s="12">
        <v>5.33018226228E-3</v>
      </c>
      <c r="EE587" s="12"/>
      <c r="EF587" s="12"/>
    </row>
    <row r="588" spans="1:136" x14ac:dyDescent="0.25">
      <c r="A588" s="2">
        <v>45166</v>
      </c>
      <c r="B588">
        <v>2.2468339051699999E-4</v>
      </c>
      <c r="C588">
        <v>8.0499088373799999E-4</v>
      </c>
      <c r="D588">
        <v>5.97185552602E-3</v>
      </c>
      <c r="E588">
        <v>5.9061854737899998E-3</v>
      </c>
      <c r="F588">
        <v>-1.47418881142E-3</v>
      </c>
      <c r="G588">
        <v>4.0123073647700003E-3</v>
      </c>
      <c r="H588">
        <v>1.37127509473E-3</v>
      </c>
      <c r="I588">
        <v>-2.3425580142299998E-3</v>
      </c>
      <c r="J588">
        <v>3.6549142428599999E-3</v>
      </c>
      <c r="K588">
        <v>5.31871452647E-3</v>
      </c>
      <c r="L588">
        <v>9.3755031036399997E-3</v>
      </c>
      <c r="M588">
        <v>5.1206343927599996E-3</v>
      </c>
      <c r="N588">
        <v>4.1980408001100001E-3</v>
      </c>
      <c r="O588">
        <v>2.6274057770099999E-3</v>
      </c>
      <c r="P588">
        <v>1.5342652046299999E-3</v>
      </c>
      <c r="Q588" s="3">
        <v>8.0714732485099999E-3</v>
      </c>
      <c r="R588">
        <v>5.8591475635299999E-3</v>
      </c>
      <c r="S588">
        <v>9.9685802105099995E-3</v>
      </c>
      <c r="T588">
        <v>2.9649245962100001E-3</v>
      </c>
      <c r="U588">
        <v>7.8489987770099991E-3</v>
      </c>
      <c r="V588" s="3">
        <v>4.9889090780699998E-3</v>
      </c>
      <c r="W588">
        <v>8.7658435683500005E-4</v>
      </c>
      <c r="X588">
        <v>6.1566370874400001E-3</v>
      </c>
      <c r="Y588">
        <v>7.8926999254099999E-3</v>
      </c>
      <c r="Z588">
        <v>4.0284706156400001E-3</v>
      </c>
      <c r="AA588">
        <v>6.0598596700800001E-3</v>
      </c>
      <c r="AB588">
        <v>5.2220246344099998E-3</v>
      </c>
      <c r="AC588">
        <v>-1.20937790892E-3</v>
      </c>
      <c r="AD588">
        <v>-6.8400112478400003E-4</v>
      </c>
      <c r="AE588">
        <v>4.7234226812499997E-3</v>
      </c>
      <c r="AF588">
        <v>3.55677100299E-3</v>
      </c>
      <c r="AG588" s="3">
        <v>5.5848865814199997E-3</v>
      </c>
      <c r="AH588">
        <v>-2.7959227249E-3</v>
      </c>
      <c r="AI588">
        <v>2.9334373079300002E-3</v>
      </c>
      <c r="AJ588">
        <v>-4.3743270013E-4</v>
      </c>
      <c r="AK588">
        <v>1.69344303518E-3</v>
      </c>
      <c r="AL588">
        <v>2.8620123240199998E-3</v>
      </c>
      <c r="AM588">
        <v>9.2172781035700004E-3</v>
      </c>
      <c r="AN588">
        <v>9.2410422263299995E-4</v>
      </c>
      <c r="AO588">
        <v>9.8630759308000002E-3</v>
      </c>
      <c r="AP588">
        <v>6.8540964924100004E-3</v>
      </c>
      <c r="AQ588">
        <v>2.5584155319100001E-3</v>
      </c>
      <c r="AR588">
        <v>4.9935257821700002E-3</v>
      </c>
      <c r="AS588">
        <v>4.2138307177099999E-3</v>
      </c>
      <c r="AT588">
        <v>4.9757707808199998E-3</v>
      </c>
      <c r="AU588">
        <v>-3.7333531121300002E-3</v>
      </c>
      <c r="AV588" t="s">
        <v>262</v>
      </c>
      <c r="AW588">
        <v>2.5808752105900001E-3</v>
      </c>
      <c r="AX588">
        <v>5.6010782594899996E-4</v>
      </c>
      <c r="AY588">
        <v>9.2704338809800006E-3</v>
      </c>
      <c r="AZ588">
        <v>2.1503050879399998E-3</v>
      </c>
      <c r="BA588" s="3">
        <v>-4.42539174891E-4</v>
      </c>
      <c r="BB588">
        <v>-1.08646036511E-3</v>
      </c>
      <c r="BC588">
        <v>-1.5101538293400001E-3</v>
      </c>
      <c r="BD588">
        <v>-6.2051686074200002E-3</v>
      </c>
      <c r="BE588">
        <v>1.5617358966800001E-3</v>
      </c>
      <c r="BF588">
        <v>4.7143523516999996E-3</v>
      </c>
      <c r="BG588">
        <v>2.7515523041099998E-4</v>
      </c>
      <c r="BH588">
        <v>-5.7387205877899999E-3</v>
      </c>
      <c r="BI588">
        <v>-1.45521904558E-4</v>
      </c>
      <c r="BJ588" s="3">
        <v>1.42267136252E-5</v>
      </c>
      <c r="BK588" s="3">
        <v>2.2260313955999999E-4</v>
      </c>
      <c r="BL588">
        <v>-1.42335966775E-3</v>
      </c>
      <c r="BM588" s="3">
        <v>-9.5375848223399994E-5</v>
      </c>
      <c r="BN588">
        <v>-5.0293916011500002E-4</v>
      </c>
      <c r="BO588">
        <v>8.3042821915600001E-4</v>
      </c>
      <c r="BP588" s="3">
        <v>6.4837860240800002E-4</v>
      </c>
      <c r="BQ588">
        <v>8.1467520132399995E-4</v>
      </c>
      <c r="BR588">
        <v>-2.0622920955200002E-3</v>
      </c>
      <c r="BS588" s="3">
        <v>-4.1735632790300002E-4</v>
      </c>
      <c r="BT588" s="3">
        <v>3.63989384833E-6</v>
      </c>
      <c r="BU588">
        <v>-1.3266871201200001E-3</v>
      </c>
      <c r="BV588">
        <v>-8.2466515687700003E-4</v>
      </c>
      <c r="BW588">
        <v>3.1953994625799999E-4</v>
      </c>
      <c r="BX588">
        <v>-4.20074056947E-4</v>
      </c>
      <c r="BY588">
        <v>2.7161655802299999E-3</v>
      </c>
      <c r="BZ588">
        <v>-6.1665310596700003E-4</v>
      </c>
      <c r="CA588">
        <v>3.1953994625799999E-4</v>
      </c>
      <c r="CB588">
        <v>1.22149984466E-3</v>
      </c>
      <c r="CC588">
        <v>1.40231690541E-3</v>
      </c>
      <c r="CD588">
        <v>1.8863382974300001E-3</v>
      </c>
      <c r="CE588">
        <v>-5.9588879091100003E-4</v>
      </c>
      <c r="CF588">
        <v>5.2872516023399997E-4</v>
      </c>
      <c r="CG588">
        <v>6.0345831966800005E-4</v>
      </c>
      <c r="CH588">
        <v>-9.1126343162200002E-4</v>
      </c>
      <c r="CI588">
        <v>-2.39601043678E-4</v>
      </c>
      <c r="CJ588">
        <v>1.63022597675E-3</v>
      </c>
      <c r="CK588">
        <v>-1.65529175789E-3</v>
      </c>
      <c r="CL588" s="3">
        <v>-2.6813940609299999E-3</v>
      </c>
      <c r="CM588">
        <v>-2.56860699934E-4</v>
      </c>
      <c r="CN588">
        <v>0</v>
      </c>
      <c r="CO588">
        <v>5.3253934403100004E-4</v>
      </c>
      <c r="CP588">
        <v>3.9476300798099999E-4</v>
      </c>
      <c r="CQ588">
        <v>3.8617680409500001E-3</v>
      </c>
      <c r="CR588">
        <v>1.1836534357E-3</v>
      </c>
      <c r="CS588">
        <v>2.5052252048900002E-3</v>
      </c>
      <c r="CT588">
        <v>-2.3568655891899998E-3</v>
      </c>
      <c r="CU588">
        <v>-8.3354984551900003E-4</v>
      </c>
      <c r="CV588">
        <v>6.8409346193700003E-4</v>
      </c>
      <c r="CW588">
        <v>1.4126613562300001E-3</v>
      </c>
      <c r="CX588" s="3">
        <v>9.9889123073000005E-6</v>
      </c>
      <c r="CY588">
        <v>1.6652827858100001E-3</v>
      </c>
      <c r="CZ588">
        <v>-1.20930107616E-3</v>
      </c>
      <c r="DA588" s="3">
        <v>2.3686668742499998E-3</v>
      </c>
      <c r="DB588" t="s">
        <v>262</v>
      </c>
      <c r="DC588" t="s">
        <v>262</v>
      </c>
      <c r="DD588" t="s">
        <v>262</v>
      </c>
      <c r="DE588" t="s">
        <v>262</v>
      </c>
      <c r="DF588" s="3">
        <v>-1.13703312477E-5</v>
      </c>
      <c r="DG588">
        <v>4.9742209629800003E-4</v>
      </c>
      <c r="DH588">
        <v>6.7058468271499999E-4</v>
      </c>
      <c r="DI588">
        <v>8.8593006250099998E-4</v>
      </c>
      <c r="DJ588">
        <v>1.2746756997299999E-3</v>
      </c>
      <c r="DK588" t="s">
        <v>262</v>
      </c>
      <c r="DL588" t="s">
        <v>262</v>
      </c>
      <c r="DM588" t="s">
        <v>262</v>
      </c>
      <c r="DN588" s="3">
        <v>-7.0128523771700001E-4</v>
      </c>
      <c r="DO588" s="12" t="s">
        <v>262</v>
      </c>
      <c r="DP588" s="12">
        <v>4.9036999973399995E-4</v>
      </c>
      <c r="DQ588" s="12">
        <v>9.9890168181700006E-5</v>
      </c>
      <c r="DR588" s="12">
        <v>1.10759083885E-2</v>
      </c>
      <c r="DS588" s="12">
        <v>4.4984255510600001E-4</v>
      </c>
      <c r="DT588" s="12">
        <v>8.8629978592599996E-4</v>
      </c>
      <c r="DU588" s="12">
        <v>4.52624057896E-4</v>
      </c>
      <c r="DV588" s="12">
        <v>1.2751554282200001E-3</v>
      </c>
      <c r="DW588" s="12">
        <v>6.8880782077700002E-4</v>
      </c>
      <c r="DX588" s="12">
        <v>7.43622450361E-4</v>
      </c>
      <c r="DY588" s="12">
        <v>1.09656678939E-3</v>
      </c>
      <c r="DZ588" s="12">
        <v>-1.01635291092E-4</v>
      </c>
      <c r="EA588" s="12">
        <v>-4.85736631952E-3</v>
      </c>
      <c r="EB588" s="12">
        <v>5.8317600167800002E-3</v>
      </c>
      <c r="EC588" s="12">
        <v>5.6232448470900005E-4</v>
      </c>
      <c r="ED588" s="12">
        <v>2.5607648922599999E-3</v>
      </c>
      <c r="EE588" s="12"/>
      <c r="EF588" s="12"/>
    </row>
    <row r="589" spans="1:136" x14ac:dyDescent="0.25">
      <c r="A589" s="2">
        <v>45163</v>
      </c>
      <c r="B589">
        <v>-1.9340284965199999E-2</v>
      </c>
      <c r="C589">
        <v>-1.1112264558899999E-2</v>
      </c>
      <c r="D589">
        <v>-8.6474917482599993E-3</v>
      </c>
      <c r="E589">
        <v>-7.38705877538E-3</v>
      </c>
      <c r="F589">
        <v>-1.29870704636E-2</v>
      </c>
      <c r="G589">
        <v>-1.31539563942E-2</v>
      </c>
      <c r="H589">
        <v>-9.8161005156600003E-3</v>
      </c>
      <c r="I589">
        <v>-1.1776968923E-2</v>
      </c>
      <c r="J589">
        <v>-1.66125881471E-2</v>
      </c>
      <c r="K589">
        <v>-1.94267124588E-2</v>
      </c>
      <c r="L589" s="3">
        <v>-6.6849651678300001E-3</v>
      </c>
      <c r="M589">
        <v>-8.7885326921000005E-3</v>
      </c>
      <c r="N589">
        <v>-1.1134224408E-2</v>
      </c>
      <c r="O589">
        <v>-1.09675283963E-2</v>
      </c>
      <c r="P589">
        <v>-1.54628614358E-2</v>
      </c>
      <c r="Q589" s="3">
        <v>-4.53304007986E-3</v>
      </c>
      <c r="R589">
        <v>-1.1195266935800001E-2</v>
      </c>
      <c r="S589">
        <v>-9.6481007482100006E-3</v>
      </c>
      <c r="T589" s="3">
        <v>-1.02380221296E-2</v>
      </c>
      <c r="U589">
        <v>-1.20205949613E-2</v>
      </c>
      <c r="V589">
        <v>-1.14099288943E-2</v>
      </c>
      <c r="W589">
        <v>-9.4392298102499994E-3</v>
      </c>
      <c r="X589">
        <v>-1.1892609185800001E-2</v>
      </c>
      <c r="Y589">
        <v>-7.9077202422699992E-3</v>
      </c>
      <c r="Z589">
        <v>-1.03185317538E-2</v>
      </c>
      <c r="AA589">
        <v>-1.08892147068E-2</v>
      </c>
      <c r="AB589">
        <v>-1.2408188799E-2</v>
      </c>
      <c r="AC589">
        <v>-1.11680942793E-2</v>
      </c>
      <c r="AD589">
        <v>-9.8131650183200005E-3</v>
      </c>
      <c r="AE589">
        <v>1.9871516581000002E-3</v>
      </c>
      <c r="AF589">
        <v>-8.2471942410099995E-3</v>
      </c>
      <c r="AG589">
        <v>-1.30557409289E-2</v>
      </c>
      <c r="AH589">
        <v>-1.6252086109800001E-2</v>
      </c>
      <c r="AI589">
        <v>-9.0185145465999997E-3</v>
      </c>
      <c r="AJ589">
        <v>-1.37336440717E-2</v>
      </c>
      <c r="AK589">
        <v>-5.91014909677E-3</v>
      </c>
      <c r="AL589">
        <v>-1.80450124164E-2</v>
      </c>
      <c r="AM589">
        <v>-6.3631241219699996E-3</v>
      </c>
      <c r="AN589">
        <v>-1.1149996183199999E-2</v>
      </c>
      <c r="AO589">
        <v>-5.4486142505400003E-3</v>
      </c>
      <c r="AP589">
        <v>-1.69210871656E-2</v>
      </c>
      <c r="AQ589">
        <v>-9.9828476400000005E-3</v>
      </c>
      <c r="AR589">
        <v>-1.26753954023E-2</v>
      </c>
      <c r="AS589">
        <v>-7.1935495270200002E-3</v>
      </c>
      <c r="AT589">
        <v>-1.5790151689700001E-2</v>
      </c>
      <c r="AU589">
        <v>-2.68851881731E-2</v>
      </c>
      <c r="AV589" t="s">
        <v>262</v>
      </c>
      <c r="AW589">
        <v>4.1122421142599999E-4</v>
      </c>
      <c r="AX589">
        <v>-6.5507075420999997E-3</v>
      </c>
      <c r="AY589">
        <v>-4.0258875784900004E-3</v>
      </c>
      <c r="AZ589">
        <v>-2.9894564067399999E-3</v>
      </c>
      <c r="BA589">
        <v>-1.06846547972E-3</v>
      </c>
      <c r="BB589">
        <v>-2.57192711439E-3</v>
      </c>
      <c r="BC589">
        <v>2.5540123827399999E-3</v>
      </c>
      <c r="BD589">
        <v>3.6728656106799998E-4</v>
      </c>
      <c r="BE589">
        <v>-9.2676114791400005E-3</v>
      </c>
      <c r="BF589">
        <v>2.92142063787E-4</v>
      </c>
      <c r="BG589">
        <v>-3.7737219243000001E-3</v>
      </c>
      <c r="BH589">
        <v>-6.5066286559000005E-4</v>
      </c>
      <c r="BI589">
        <v>-2.3229954966800001E-3</v>
      </c>
      <c r="BJ589">
        <v>-6.0731485509799997E-4</v>
      </c>
      <c r="BK589" s="3">
        <v>3.5035804454099999E-5</v>
      </c>
      <c r="BL589">
        <v>1.14624531859E-3</v>
      </c>
      <c r="BM589">
        <v>-2.35169178492E-3</v>
      </c>
      <c r="BN589">
        <v>-9.35231218468E-4</v>
      </c>
      <c r="BO589">
        <v>-7.32470494909E-4</v>
      </c>
      <c r="BP589">
        <v>8.5917658146900003E-4</v>
      </c>
      <c r="BQ589">
        <v>-1.0867196343E-3</v>
      </c>
      <c r="BR589">
        <v>-3.4680196366300002E-3</v>
      </c>
      <c r="BS589">
        <v>-2.32779768945E-4</v>
      </c>
      <c r="BT589">
        <v>-4.08927532801E-4</v>
      </c>
      <c r="BU589" s="3">
        <v>-2.13539917348E-3</v>
      </c>
      <c r="BV589">
        <v>3.2373605011199998E-4</v>
      </c>
      <c r="BW589">
        <v>-1.6051858098099999E-3</v>
      </c>
      <c r="BX589">
        <v>-3.6870803704800001E-3</v>
      </c>
      <c r="BY589">
        <v>-3.6000090155000001E-3</v>
      </c>
      <c r="BZ589" s="3">
        <v>-5.0489092706200002E-3</v>
      </c>
      <c r="CA589">
        <v>-1.6051858098099999E-3</v>
      </c>
      <c r="CB589">
        <v>-2.51647943032E-3</v>
      </c>
      <c r="CC589">
        <v>-4.1574607398300002E-3</v>
      </c>
      <c r="CD589">
        <v>-3.32593462154E-3</v>
      </c>
      <c r="CE589">
        <v>-3.4634983237700001E-3</v>
      </c>
      <c r="CF589">
        <v>-2.1563387956000002E-3</v>
      </c>
      <c r="CG589" s="3">
        <v>-9.1579805090000004E-4</v>
      </c>
      <c r="CH589">
        <v>-2.3479661081100001E-3</v>
      </c>
      <c r="CI589">
        <v>2.57594855422E-3</v>
      </c>
      <c r="CJ589">
        <v>-2.6706459720599999E-3</v>
      </c>
      <c r="CK589">
        <v>7.0512066001399999E-4</v>
      </c>
      <c r="CL589">
        <v>-1.8130342310499999E-3</v>
      </c>
      <c r="CM589" s="3">
        <v>-6.7116742465999995E-4</v>
      </c>
      <c r="CN589">
        <v>0</v>
      </c>
      <c r="CO589">
        <v>-2.4596299654400001E-3</v>
      </c>
      <c r="CP589">
        <v>-3.5847302660500001E-3</v>
      </c>
      <c r="CQ589">
        <v>-5.6120336169500004E-3</v>
      </c>
      <c r="CR589">
        <v>-1.53308167434E-3</v>
      </c>
      <c r="CS589">
        <v>-8.3586101000000003E-3</v>
      </c>
      <c r="CT589">
        <v>7.6291447507200003E-4</v>
      </c>
      <c r="CU589">
        <v>-2.7808219172500001E-3</v>
      </c>
      <c r="CV589">
        <v>-1.7245370108400001E-3</v>
      </c>
      <c r="CW589">
        <v>-2.7813930362799999E-3</v>
      </c>
      <c r="CX589">
        <v>-2.6182131193600001E-3</v>
      </c>
      <c r="CY589">
        <v>-4.2349021601100004E-3</v>
      </c>
      <c r="CZ589">
        <v>-1.1166540223300001E-2</v>
      </c>
      <c r="DA589" s="3">
        <v>-2.4458035173299999E-3</v>
      </c>
      <c r="DB589" t="s">
        <v>262</v>
      </c>
      <c r="DC589" t="s">
        <v>262</v>
      </c>
      <c r="DD589" t="s">
        <v>262</v>
      </c>
      <c r="DE589" t="s">
        <v>262</v>
      </c>
      <c r="DF589">
        <v>5.4381701386200002E-4</v>
      </c>
      <c r="DG589">
        <v>4.9285954621700002E-4</v>
      </c>
      <c r="DH589">
        <v>-2.5460268994700001E-3</v>
      </c>
      <c r="DI589">
        <v>-1.26804014869E-3</v>
      </c>
      <c r="DJ589">
        <v>-2.3093789739799999E-3</v>
      </c>
      <c r="DK589" t="s">
        <v>262</v>
      </c>
      <c r="DL589" t="s">
        <v>262</v>
      </c>
      <c r="DM589" t="s">
        <v>262</v>
      </c>
      <c r="DN589">
        <v>-1.63530376526E-3</v>
      </c>
      <c r="DO589" s="12" t="s">
        <v>262</v>
      </c>
      <c r="DP589" s="12">
        <v>4.9037000078800005E-4</v>
      </c>
      <c r="DQ589" s="12">
        <v>9.9890158280699996E-5</v>
      </c>
      <c r="DR589" s="12">
        <v>-1.0151676992099999E-2</v>
      </c>
      <c r="DS589" s="12">
        <v>-1.8976169461599999E-2</v>
      </c>
      <c r="DT589" s="12">
        <v>-1.2673938989799999E-3</v>
      </c>
      <c r="DU589" s="12">
        <v>-1.0292021382200001E-4</v>
      </c>
      <c r="DV589" s="12">
        <v>-2.3092163643700001E-3</v>
      </c>
      <c r="DW589" s="12">
        <v>-1.1841143625800001E-3</v>
      </c>
      <c r="DX589" s="12">
        <v>9.1573690520199995E-4</v>
      </c>
      <c r="DY589" s="12">
        <v>-1.33792604816E-3</v>
      </c>
      <c r="DZ589" s="12">
        <v>-2.7634594540900002E-3</v>
      </c>
      <c r="EA589" s="12">
        <v>7.7581618168899996E-2</v>
      </c>
      <c r="EB589" s="12">
        <v>6.5456081081099998E-3</v>
      </c>
      <c r="EC589" s="12">
        <v>-2.4392941556700002E-3</v>
      </c>
      <c r="ED589" s="12">
        <v>-2.4998118813199998E-3</v>
      </c>
      <c r="EE589" s="12"/>
      <c r="EF589" s="12"/>
    </row>
    <row r="590" spans="1:136" x14ac:dyDescent="0.25">
      <c r="A590" s="2">
        <v>45162</v>
      </c>
      <c r="B590">
        <v>-1.36974365306E-2</v>
      </c>
      <c r="C590">
        <v>-8.7462541396600008E-3</v>
      </c>
      <c r="D590">
        <v>-6.1008170924100004E-3</v>
      </c>
      <c r="E590">
        <v>-1.41076188659E-2</v>
      </c>
      <c r="F590">
        <v>-8.6110186121700003E-3</v>
      </c>
      <c r="G590">
        <v>-4.5513688250599996E-3</v>
      </c>
      <c r="H590">
        <v>-6.8129047169199998E-3</v>
      </c>
      <c r="I590">
        <v>-9.8877094308699991E-3</v>
      </c>
      <c r="J590">
        <v>-1.0206579205800001E-2</v>
      </c>
      <c r="K590" s="3">
        <v>-1.1776916770400001E-2</v>
      </c>
      <c r="L590">
        <v>-9.7606200607699995E-3</v>
      </c>
      <c r="M590">
        <v>-8.3412973167000005E-3</v>
      </c>
      <c r="N590">
        <v>-8.7977542921399993E-3</v>
      </c>
      <c r="O590">
        <v>-8.2758870365399993E-3</v>
      </c>
      <c r="P590">
        <v>-6.1700288712799997E-3</v>
      </c>
      <c r="Q590" s="3">
        <v>-8.2501673885899997E-3</v>
      </c>
      <c r="R590">
        <v>-8.31256060597E-3</v>
      </c>
      <c r="S590">
        <v>-8.9286056655199994E-3</v>
      </c>
      <c r="T590">
        <v>-8.5713594088900006E-3</v>
      </c>
      <c r="U590">
        <v>-4.9379858835500003E-3</v>
      </c>
      <c r="V590">
        <v>-8.9361595813899995E-3</v>
      </c>
      <c r="W590">
        <v>-9.2794319616899996E-3</v>
      </c>
      <c r="X590" s="3">
        <v>-4.1512766813100004E-3</v>
      </c>
      <c r="Y590">
        <v>-7.2441752937000004E-3</v>
      </c>
      <c r="Z590">
        <v>-8.0734382150299995E-3</v>
      </c>
      <c r="AA590">
        <v>-6.9130085655199998E-3</v>
      </c>
      <c r="AB590">
        <v>-3.3710932334899998E-3</v>
      </c>
      <c r="AC590">
        <v>-2.38371959284E-3</v>
      </c>
      <c r="AD590">
        <v>-1.24504780526E-2</v>
      </c>
      <c r="AE590">
        <v>-1.1692174236E-2</v>
      </c>
      <c r="AF590">
        <v>-1.04804149083E-2</v>
      </c>
      <c r="AG590">
        <v>-8.6568177961000008E-3</v>
      </c>
      <c r="AH590">
        <v>-8.2808694733799999E-3</v>
      </c>
      <c r="AI590">
        <v>-7.7955653914999999E-3</v>
      </c>
      <c r="AJ590">
        <v>-4.5186120906399998E-3</v>
      </c>
      <c r="AK590">
        <v>-6.13380372832E-3</v>
      </c>
      <c r="AL590">
        <v>-6.4402649400300003E-3</v>
      </c>
      <c r="AM590">
        <v>-6.0769855198400001E-3</v>
      </c>
      <c r="AN590">
        <v>-1.0877392080099999E-2</v>
      </c>
      <c r="AO590">
        <v>-1.43504585636E-2</v>
      </c>
      <c r="AP590">
        <v>-1.2381741322500001E-2</v>
      </c>
      <c r="AQ590">
        <v>-5.6482837328800002E-3</v>
      </c>
      <c r="AR590">
        <v>-3.61421705475E-3</v>
      </c>
      <c r="AS590">
        <v>-2.3376618926799998E-3</v>
      </c>
      <c r="AT590">
        <v>-8.0234735418099994E-3</v>
      </c>
      <c r="AU590">
        <v>-1.80043255516E-2</v>
      </c>
      <c r="AV590" t="s">
        <v>262</v>
      </c>
      <c r="AW590" s="3">
        <v>-6.7008794708600002E-3</v>
      </c>
      <c r="AX590">
        <v>3.9715672693000003E-3</v>
      </c>
      <c r="AY590">
        <v>-4.0949862756600001E-3</v>
      </c>
      <c r="AZ590">
        <v>-6.4043831909299997E-4</v>
      </c>
      <c r="BA590">
        <v>2.2499650795100001E-4</v>
      </c>
      <c r="BB590" s="3">
        <v>-4.3706850244700002E-5</v>
      </c>
      <c r="BC590">
        <v>5.7276281769200004E-4</v>
      </c>
      <c r="BD590">
        <v>-9.1970465222000004E-4</v>
      </c>
      <c r="BE590">
        <v>-1.1669794294E-3</v>
      </c>
      <c r="BF590">
        <v>-3.2156260705E-3</v>
      </c>
      <c r="BG590">
        <v>1.9226748140800001E-4</v>
      </c>
      <c r="BH590">
        <v>-5.9298821571500003E-4</v>
      </c>
      <c r="BI590">
        <v>9.1995559566300001E-4</v>
      </c>
      <c r="BJ590" s="3">
        <v>4.3567533609500002E-5</v>
      </c>
      <c r="BK590" s="3">
        <v>-1.80883410769E-3</v>
      </c>
      <c r="BL590" s="3">
        <v>-5.9562831695799995E-4</v>
      </c>
      <c r="BM590">
        <v>-6.95099998622E-4</v>
      </c>
      <c r="BN590">
        <v>2.4852793847799999E-3</v>
      </c>
      <c r="BO590">
        <v>-2.3992588843E-3</v>
      </c>
      <c r="BP590">
        <v>-2.01884053143E-4</v>
      </c>
      <c r="BQ590">
        <v>-4.1305064833800002E-4</v>
      </c>
      <c r="BR590">
        <v>-6.7106705322499995E-4</v>
      </c>
      <c r="BS590" s="3">
        <v>-3.5172011370199999E-4</v>
      </c>
      <c r="BT590">
        <v>-4.1411020341600002E-3</v>
      </c>
      <c r="BU590">
        <v>1.07185183262E-3</v>
      </c>
      <c r="BV590">
        <v>-3.6320583400400001E-3</v>
      </c>
      <c r="BW590">
        <v>-3.6146952514400001E-3</v>
      </c>
      <c r="BX590">
        <v>1.17519321007E-3</v>
      </c>
      <c r="BY590">
        <v>-2.97126791853E-3</v>
      </c>
      <c r="BZ590">
        <v>-1.7652919441E-3</v>
      </c>
      <c r="CA590">
        <v>-3.6146952514400001E-3</v>
      </c>
      <c r="CB590">
        <v>-1.1571254522800001E-3</v>
      </c>
      <c r="CC590">
        <v>-3.6579099599000002E-3</v>
      </c>
      <c r="CD590">
        <v>-2.5746517602600002E-3</v>
      </c>
      <c r="CE590">
        <v>-8.7838310443299995E-4</v>
      </c>
      <c r="CF590">
        <v>-2.0205077468500002E-3</v>
      </c>
      <c r="CG590">
        <v>-7.4614900107900005E-4</v>
      </c>
      <c r="CH590">
        <v>4.38061707914E-4</v>
      </c>
      <c r="CI590">
        <v>-1.1530510537599999E-3</v>
      </c>
      <c r="CJ590">
        <v>1.14745556813E-3</v>
      </c>
      <c r="CK590">
        <v>-2.1739119051699999E-3</v>
      </c>
      <c r="CL590" s="3">
        <v>-2.1950051506300001E-3</v>
      </c>
      <c r="CM590">
        <v>-1.0129728553799999E-3</v>
      </c>
      <c r="CN590">
        <v>0</v>
      </c>
      <c r="CO590">
        <v>-1.30130853286E-3</v>
      </c>
      <c r="CP590">
        <v>-3.2913082829200001E-3</v>
      </c>
      <c r="CQ590">
        <v>-4.6605410547500004E-3</v>
      </c>
      <c r="CR590">
        <v>-1.7347879931999999E-3</v>
      </c>
      <c r="CS590">
        <v>-8.0042155324700007E-3</v>
      </c>
      <c r="CT590">
        <v>-3.0131829222099999E-3</v>
      </c>
      <c r="CU590">
        <v>-2.7061966627999999E-3</v>
      </c>
      <c r="CV590">
        <v>-7.9636645519099998E-4</v>
      </c>
      <c r="CW590">
        <v>-1.79740597436E-3</v>
      </c>
      <c r="CX590">
        <v>-1.26466529155E-3</v>
      </c>
      <c r="CY590">
        <v>-3.59714917787E-3</v>
      </c>
      <c r="CZ590">
        <v>-2.3834162121099999E-3</v>
      </c>
      <c r="DA590" s="3">
        <v>2.2941292324799999E-3</v>
      </c>
      <c r="DB590" t="s">
        <v>262</v>
      </c>
      <c r="DC590" t="s">
        <v>262</v>
      </c>
      <c r="DD590" t="s">
        <v>262</v>
      </c>
      <c r="DE590" t="s">
        <v>262</v>
      </c>
      <c r="DF590">
        <v>-8.9002149103699999E-3</v>
      </c>
      <c r="DG590">
        <v>4.83477765388E-4</v>
      </c>
      <c r="DH590">
        <v>2.3715369325499999E-3</v>
      </c>
      <c r="DI590">
        <v>-6.7391424432900002E-4</v>
      </c>
      <c r="DJ590">
        <v>-1.5001861590699999E-3</v>
      </c>
      <c r="DK590" t="s">
        <v>262</v>
      </c>
      <c r="DL590" t="s">
        <v>262</v>
      </c>
      <c r="DM590" t="s">
        <v>262</v>
      </c>
      <c r="DN590" s="3">
        <v>-3.00332723037E-5</v>
      </c>
      <c r="DO590" s="12" t="s">
        <v>262</v>
      </c>
      <c r="DP590" s="12">
        <v>4.9037000109500002E-4</v>
      </c>
      <c r="DQ590" s="12">
        <v>9.9890147379899999E-5</v>
      </c>
      <c r="DR590" s="12">
        <v>-9.3876445392499994E-3</v>
      </c>
      <c r="DS590" s="12">
        <v>-1.09122653863E-2</v>
      </c>
      <c r="DT590" s="12">
        <v>-6.7369668037899999E-4</v>
      </c>
      <c r="DU590" s="12">
        <v>2.5157213125699999E-4</v>
      </c>
      <c r="DV590" s="12">
        <v>-1.5000593462999999E-3</v>
      </c>
      <c r="DW590" s="12">
        <v>1.25469831269E-3</v>
      </c>
      <c r="DX590" s="12">
        <v>9.7811334611999992E-4</v>
      </c>
      <c r="DY590" s="12">
        <v>-3.6249466927899999E-4</v>
      </c>
      <c r="DZ590" s="12">
        <v>-1.3303146483299999E-3</v>
      </c>
      <c r="EA590" s="12">
        <v>-6.9275864916199997E-2</v>
      </c>
      <c r="EB590" s="12">
        <v>-7.7519379845000002E-3</v>
      </c>
      <c r="EC590" s="12">
        <v>2.2462113217700001E-3</v>
      </c>
      <c r="ED590" s="12">
        <v>2.12143824898E-3</v>
      </c>
      <c r="EE590" s="12"/>
      <c r="EF590" s="12"/>
    </row>
    <row r="591" spans="1:136" x14ac:dyDescent="0.25">
      <c r="A591" s="2">
        <v>45161</v>
      </c>
      <c r="B591">
        <v>7.1197300082999999E-3</v>
      </c>
      <c r="C591">
        <v>4.8245947059799999E-3</v>
      </c>
      <c r="D591">
        <v>6.8740481645400003E-3</v>
      </c>
      <c r="E591">
        <v>1.3969313257E-2</v>
      </c>
      <c r="F591">
        <v>1.96762087422E-2</v>
      </c>
      <c r="G591">
        <v>1.8729583674800002E-2</v>
      </c>
      <c r="H591">
        <v>2.2763115051699999E-2</v>
      </c>
      <c r="I591">
        <v>1.7617926121999999E-2</v>
      </c>
      <c r="J591">
        <v>1.8551007358299999E-2</v>
      </c>
      <c r="K591">
        <v>1.51023651856E-2</v>
      </c>
      <c r="L591">
        <v>1.24505366139E-2</v>
      </c>
      <c r="M591">
        <v>1.6664183218499998E-2</v>
      </c>
      <c r="N591">
        <v>1.3077618879999999E-2</v>
      </c>
      <c r="O591">
        <v>1.1693208203999999E-2</v>
      </c>
      <c r="P591">
        <v>1.33700305664E-2</v>
      </c>
      <c r="Q591" s="3">
        <v>1.0177311824499999E-2</v>
      </c>
      <c r="R591">
        <v>1.4951566526499999E-2</v>
      </c>
      <c r="S591">
        <v>1.2782277811399999E-2</v>
      </c>
      <c r="T591">
        <v>1.35643627444E-2</v>
      </c>
      <c r="U591">
        <v>9.7637836130100002E-3</v>
      </c>
      <c r="V591">
        <v>1.5983489626400001E-2</v>
      </c>
      <c r="W591">
        <v>9.4716113458899996E-4</v>
      </c>
      <c r="X591">
        <v>1.4227709724899999E-2</v>
      </c>
      <c r="Y591">
        <v>1.51859171172E-2</v>
      </c>
      <c r="Z591">
        <v>1.4051760485800001E-2</v>
      </c>
      <c r="AA591">
        <v>1.22538064155E-2</v>
      </c>
      <c r="AB591">
        <v>1.2609516387200001E-2</v>
      </c>
      <c r="AC591">
        <v>1.89410081027E-2</v>
      </c>
      <c r="AD591">
        <v>1.24288328046E-2</v>
      </c>
      <c r="AE591">
        <v>5.8140900960899997E-3</v>
      </c>
      <c r="AF591">
        <v>9.7177381105699994E-3</v>
      </c>
      <c r="AG591">
        <v>8.0185658137499997E-3</v>
      </c>
      <c r="AH591">
        <v>1.8673500385699999E-2</v>
      </c>
      <c r="AI591">
        <v>1.2020305475400001E-2</v>
      </c>
      <c r="AJ591">
        <v>1.39586998891E-2</v>
      </c>
      <c r="AK591">
        <v>7.3370543989700002E-3</v>
      </c>
      <c r="AL591">
        <v>1.90505151385E-2</v>
      </c>
      <c r="AM591">
        <v>6.36936582755E-3</v>
      </c>
      <c r="AN591">
        <v>3.1223344553200001E-3</v>
      </c>
      <c r="AO591">
        <v>1.1012644709099999E-2</v>
      </c>
      <c r="AP591">
        <v>3.3910662427100002E-2</v>
      </c>
      <c r="AQ591">
        <v>1.0646250910599999E-2</v>
      </c>
      <c r="AR591">
        <v>8.3380038053899996E-3</v>
      </c>
      <c r="AS591">
        <v>7.6940195574199998E-3</v>
      </c>
      <c r="AT591">
        <v>1.2972024310800001E-2</v>
      </c>
      <c r="AU591">
        <v>7.3422111774399997E-3</v>
      </c>
      <c r="AV591" t="s">
        <v>262</v>
      </c>
      <c r="AW591">
        <v>7.2367361075800002E-3</v>
      </c>
      <c r="AX591">
        <v>-4.2429117699700003E-3</v>
      </c>
      <c r="AY591">
        <v>-7.7349380648300001E-3</v>
      </c>
      <c r="AZ591">
        <v>5.8618670290199999E-4</v>
      </c>
      <c r="BA591" s="3">
        <v>2.2355446882600001E-3</v>
      </c>
      <c r="BB591" s="3">
        <v>4.0445989553299999E-3</v>
      </c>
      <c r="BC591">
        <v>1.74628961195E-3</v>
      </c>
      <c r="BD591">
        <v>9.4122469392999997E-3</v>
      </c>
      <c r="BE591">
        <v>1.40566797792E-2</v>
      </c>
      <c r="BF591">
        <v>1.44418088847E-3</v>
      </c>
      <c r="BG591">
        <v>1.69571710434E-3</v>
      </c>
      <c r="BH591">
        <v>-3.0552522685000001E-4</v>
      </c>
      <c r="BI591">
        <v>6.9420813745899998E-3</v>
      </c>
      <c r="BJ591">
        <v>2.7389024340799999E-3</v>
      </c>
      <c r="BK591">
        <v>1.55772483598E-3</v>
      </c>
      <c r="BL591">
        <v>-3.358601356E-3</v>
      </c>
      <c r="BM591">
        <v>4.8524977767799996E-3</v>
      </c>
      <c r="BN591">
        <v>7.3922468785299995E-4</v>
      </c>
      <c r="BO591">
        <v>1.5067242061399999E-3</v>
      </c>
      <c r="BP591" s="3">
        <v>1.15096367408E-4</v>
      </c>
      <c r="BQ591" s="3">
        <v>3.7977145837600002E-3</v>
      </c>
      <c r="BR591">
        <v>1.17227673866E-3</v>
      </c>
      <c r="BS591">
        <v>1.6830399225799999E-3</v>
      </c>
      <c r="BT591" s="3">
        <v>2.8003280141300001E-3</v>
      </c>
      <c r="BU591">
        <v>1.7255102937899999E-3</v>
      </c>
      <c r="BV591">
        <v>5.5172107341400003E-3</v>
      </c>
      <c r="BW591">
        <v>2.9090676331100002E-3</v>
      </c>
      <c r="BX591">
        <v>1.02078853107E-2</v>
      </c>
      <c r="BY591">
        <v>6.1068119638000001E-3</v>
      </c>
      <c r="BZ591">
        <v>9.18660856856E-3</v>
      </c>
      <c r="CA591">
        <v>2.9090676331100002E-3</v>
      </c>
      <c r="CB591">
        <v>7.0984401556E-3</v>
      </c>
      <c r="CC591">
        <v>1.10593011838E-2</v>
      </c>
      <c r="CD591">
        <v>4.6567277516500003E-3</v>
      </c>
      <c r="CE591">
        <v>1.0777506763200001E-2</v>
      </c>
      <c r="CF591">
        <v>5.7633852054000002E-3</v>
      </c>
      <c r="CG591">
        <v>3.11770520729E-3</v>
      </c>
      <c r="CH591">
        <v>3.2522587959299999E-3</v>
      </c>
      <c r="CI591">
        <v>-3.1806166562099998E-3</v>
      </c>
      <c r="CJ591" s="3">
        <v>2.1243482533899998E-3</v>
      </c>
      <c r="CK591" s="3">
        <v>6.6556493240500002E-5</v>
      </c>
      <c r="CL591">
        <v>4.2556700345700001E-3</v>
      </c>
      <c r="CM591">
        <v>9.2135504055500007E-3</v>
      </c>
      <c r="CN591">
        <v>0</v>
      </c>
      <c r="CO591">
        <v>5.4477807328799999E-3</v>
      </c>
      <c r="CP591">
        <v>4.4922439196699998E-3</v>
      </c>
      <c r="CQ591" s="3">
        <v>8.9564256087299992E-3</v>
      </c>
      <c r="CR591">
        <v>7.1879890652299999E-3</v>
      </c>
      <c r="CS591">
        <v>2.1490491243599998E-2</v>
      </c>
      <c r="CT591" s="3">
        <v>-3.9462486692300003E-5</v>
      </c>
      <c r="CU591">
        <v>5.1868447713200004E-3</v>
      </c>
      <c r="CV591">
        <v>2.4224403295300002E-3</v>
      </c>
      <c r="CW591">
        <v>3.80287564997E-3</v>
      </c>
      <c r="CX591">
        <v>2.9289254086999998E-3</v>
      </c>
      <c r="CY591">
        <v>4.9649376193900002E-3</v>
      </c>
      <c r="CZ591">
        <v>1.89379363048E-2</v>
      </c>
      <c r="DA591" s="3">
        <v>8.4710428852499998E-3</v>
      </c>
      <c r="DB591" t="s">
        <v>262</v>
      </c>
      <c r="DC591" t="s">
        <v>262</v>
      </c>
      <c r="DD591" t="s">
        <v>262</v>
      </c>
      <c r="DE591" t="s">
        <v>262</v>
      </c>
      <c r="DF591">
        <v>9.13992680604E-3</v>
      </c>
      <c r="DG591">
        <v>4.8903559159699998E-4</v>
      </c>
      <c r="DH591">
        <v>4.7268837520599996E-3</v>
      </c>
      <c r="DI591">
        <v>2.66224724527E-3</v>
      </c>
      <c r="DJ591">
        <v>3.3423851677400001E-3</v>
      </c>
      <c r="DK591" t="s">
        <v>262</v>
      </c>
      <c r="DL591" t="s">
        <v>262</v>
      </c>
      <c r="DM591" t="s">
        <v>262</v>
      </c>
      <c r="DN591">
        <v>3.24274581415E-3</v>
      </c>
      <c r="DO591" s="12" t="s">
        <v>262</v>
      </c>
      <c r="DP591" s="12">
        <v>4.9036999770300002E-4</v>
      </c>
      <c r="DQ591" s="12">
        <v>9.9890373358700003E-5</v>
      </c>
      <c r="DR591" s="12">
        <v>1.7028823306600001E-2</v>
      </c>
      <c r="DS591" s="12">
        <v>1.2372956252800001E-2</v>
      </c>
      <c r="DT591" s="12">
        <v>2.66272695676E-3</v>
      </c>
      <c r="DU591" s="12">
        <v>1.90234110545E-3</v>
      </c>
      <c r="DV591" s="12">
        <v>3.3428081765299999E-3</v>
      </c>
      <c r="DW591" s="12">
        <v>2.8795367183E-3</v>
      </c>
      <c r="DX591" s="12">
        <v>7.9608468463000001E-4</v>
      </c>
      <c r="DY591" s="12">
        <v>3.4451556861199999E-3</v>
      </c>
      <c r="DZ591" s="12">
        <v>4.3339619549099999E-3</v>
      </c>
      <c r="EA591" s="12">
        <v>7.60550866282E-2</v>
      </c>
      <c r="EB591" s="12">
        <v>-6.4115908239299997E-3</v>
      </c>
      <c r="EC591" s="12">
        <v>4.75181069736E-3</v>
      </c>
      <c r="ED591" s="12">
        <v>8.4487171390599993E-3</v>
      </c>
      <c r="EE591" s="12"/>
      <c r="EF591" s="12"/>
    </row>
    <row r="592" spans="1:136" x14ac:dyDescent="0.25">
      <c r="A592" s="2">
        <v>45160</v>
      </c>
      <c r="B592">
        <v>1.45010924695E-2</v>
      </c>
      <c r="C592">
        <v>7.5372138014799996E-3</v>
      </c>
      <c r="D592">
        <v>1.19785758284E-2</v>
      </c>
      <c r="E592">
        <v>1.0939968925600001E-2</v>
      </c>
      <c r="F592">
        <v>2.0349032740400001E-2</v>
      </c>
      <c r="G592">
        <v>1.60893136517E-2</v>
      </c>
      <c r="H592">
        <v>1.7830323422299999E-2</v>
      </c>
      <c r="I592">
        <v>1.1043808820999999E-2</v>
      </c>
      <c r="J592">
        <v>2.1369144460499999E-2</v>
      </c>
      <c r="K592">
        <v>1.7546630384900001E-2</v>
      </c>
      <c r="L592">
        <v>9.6651034187900005E-3</v>
      </c>
      <c r="M592">
        <v>1.47698762019E-2</v>
      </c>
      <c r="N592" s="3">
        <v>1.8563471087700002E-2</v>
      </c>
      <c r="O592" s="3">
        <v>1.8851945169399999E-2</v>
      </c>
      <c r="P592">
        <v>1.5126722845100001E-2</v>
      </c>
      <c r="Q592" s="3">
        <v>9.9334310659500002E-3</v>
      </c>
      <c r="R592">
        <v>1.5659515026599999E-2</v>
      </c>
      <c r="S592">
        <v>1.40178305834E-2</v>
      </c>
      <c r="T592">
        <v>1.2820500898400001E-2</v>
      </c>
      <c r="U592">
        <v>1.1806243603399999E-2</v>
      </c>
      <c r="V592">
        <v>1.27586812057E-2</v>
      </c>
      <c r="W592">
        <v>1.63060225473E-2</v>
      </c>
      <c r="X592">
        <v>1.3187337425100001E-2</v>
      </c>
      <c r="Y592">
        <v>1.45280805377E-2</v>
      </c>
      <c r="Z592">
        <v>1.39981754628E-2</v>
      </c>
      <c r="AA592">
        <v>1.2796078862E-2</v>
      </c>
      <c r="AB592">
        <v>1.34954342715E-2</v>
      </c>
      <c r="AC592">
        <v>9.8465097547300005E-3</v>
      </c>
      <c r="AD592">
        <v>1.1628191402000001E-2</v>
      </c>
      <c r="AE592">
        <v>3.9528768220100001E-3</v>
      </c>
      <c r="AF592">
        <v>1.9925026334899999E-2</v>
      </c>
      <c r="AG592">
        <v>1.1248687095500001E-2</v>
      </c>
      <c r="AH592">
        <v>1.9554694819999999E-2</v>
      </c>
      <c r="AI592">
        <v>1.2976833769300001E-2</v>
      </c>
      <c r="AJ592">
        <v>1.0243624012500001E-2</v>
      </c>
      <c r="AK592">
        <v>1.65915904917E-2</v>
      </c>
      <c r="AL592">
        <v>1.62579616922E-2</v>
      </c>
      <c r="AM592">
        <v>8.5270690334100004E-3</v>
      </c>
      <c r="AN592">
        <v>9.6109540027600002E-3</v>
      </c>
      <c r="AO592">
        <v>1.50114011216E-2</v>
      </c>
      <c r="AP592">
        <v>3.2041307183600001E-2</v>
      </c>
      <c r="AQ592">
        <v>1.0497761832E-2</v>
      </c>
      <c r="AR592">
        <v>1.28657489981E-2</v>
      </c>
      <c r="AS592">
        <v>6.7593043961200003E-3</v>
      </c>
      <c r="AT592">
        <v>1.87235853089E-2</v>
      </c>
      <c r="AU592">
        <v>1.0054303330599999E-2</v>
      </c>
      <c r="AV592" t="s">
        <v>262</v>
      </c>
      <c r="AW592">
        <v>1.7871882006100001E-3</v>
      </c>
      <c r="AX592">
        <v>-2.1822642168400001E-3</v>
      </c>
      <c r="AY592">
        <v>-1.5960149884700001E-2</v>
      </c>
      <c r="AZ592">
        <v>1.17449774339E-3</v>
      </c>
      <c r="BA592" s="3">
        <v>1.1820435561800001E-3</v>
      </c>
      <c r="BB592">
        <v>1.91159606708E-3</v>
      </c>
      <c r="BC592">
        <v>5.1339966682399998E-3</v>
      </c>
      <c r="BD592">
        <v>1.00158529175E-2</v>
      </c>
      <c r="BE592">
        <v>7.7751963803799999E-3</v>
      </c>
      <c r="BF592">
        <v>1.4215800926100001E-4</v>
      </c>
      <c r="BG592">
        <v>3.3447549400199999E-3</v>
      </c>
      <c r="BH592">
        <v>2.1677926005E-3</v>
      </c>
      <c r="BI592">
        <v>2.1204532605900001E-3</v>
      </c>
      <c r="BJ592">
        <v>3.9580761355899998E-3</v>
      </c>
      <c r="BK592">
        <v>1.00952233377E-3</v>
      </c>
      <c r="BL592">
        <v>5.7108348146399997E-4</v>
      </c>
      <c r="BM592">
        <v>3.5657864127599998E-3</v>
      </c>
      <c r="BN592">
        <v>2.1226093052999998E-3</v>
      </c>
      <c r="BO592">
        <v>1.5360006447399999E-3</v>
      </c>
      <c r="BP592" s="3">
        <v>1.13158251708E-4</v>
      </c>
      <c r="BQ592">
        <v>1.85681129035E-3</v>
      </c>
      <c r="BR592">
        <v>4.4587858494E-4</v>
      </c>
      <c r="BS592">
        <v>1.5920844068399999E-4</v>
      </c>
      <c r="BT592">
        <v>1.6651090299600001E-3</v>
      </c>
      <c r="BU592">
        <v>2.2466536087900001E-3</v>
      </c>
      <c r="BV592">
        <v>3.30203671361E-3</v>
      </c>
      <c r="BW592">
        <v>5.6114015469799997E-3</v>
      </c>
      <c r="BX592">
        <v>2.9759470138199999E-3</v>
      </c>
      <c r="BY592">
        <v>-3.8575775836399999E-4</v>
      </c>
      <c r="BZ592">
        <v>6.7050755824699998E-3</v>
      </c>
      <c r="CA592">
        <v>5.6114015469799997E-3</v>
      </c>
      <c r="CB592">
        <v>3.0855959661999998E-3</v>
      </c>
      <c r="CC592">
        <v>5.4553212545E-3</v>
      </c>
      <c r="CD592">
        <v>2.1605474557699999E-3</v>
      </c>
      <c r="CE592">
        <v>2.7062031459600001E-3</v>
      </c>
      <c r="CF592">
        <v>6.57075406114E-3</v>
      </c>
      <c r="CG592">
        <v>2.6028255026699998E-3</v>
      </c>
      <c r="CH592">
        <v>1.87048089665E-3</v>
      </c>
      <c r="CI592">
        <v>-2.0204985003599999E-3</v>
      </c>
      <c r="CJ592">
        <v>2.4668514226200001E-3</v>
      </c>
      <c r="CK592">
        <v>1.89970278615E-3</v>
      </c>
      <c r="CL592" s="3">
        <v>-6.0431494527800001E-5</v>
      </c>
      <c r="CM592">
        <v>2.7313857034299998E-3</v>
      </c>
      <c r="CN592">
        <v>0</v>
      </c>
      <c r="CO592">
        <v>4.3005504309999998E-3</v>
      </c>
      <c r="CP592">
        <v>2.5237926713999998E-3</v>
      </c>
      <c r="CQ592">
        <v>-7.7257600611300005E-4</v>
      </c>
      <c r="CR592">
        <v>4.18466724834E-3</v>
      </c>
      <c r="CS592">
        <v>1.06890135418E-2</v>
      </c>
      <c r="CT592">
        <v>2.3530369395900002E-3</v>
      </c>
      <c r="CU592">
        <v>4.1228971889000002E-3</v>
      </c>
      <c r="CV592">
        <v>1.68653105606E-3</v>
      </c>
      <c r="CW592">
        <v>1.7908362030699999E-3</v>
      </c>
      <c r="CX592" s="3">
        <v>3.0118160479999999E-3</v>
      </c>
      <c r="CY592" s="3">
        <v>5.0388990912400003E-3</v>
      </c>
      <c r="CZ592">
        <v>9.8448634388500003E-3</v>
      </c>
      <c r="DA592" s="3">
        <v>4.8361117456899999E-3</v>
      </c>
      <c r="DB592" t="s">
        <v>262</v>
      </c>
      <c r="DC592" t="s">
        <v>262</v>
      </c>
      <c r="DD592" t="s">
        <v>262</v>
      </c>
      <c r="DE592" t="s">
        <v>262</v>
      </c>
      <c r="DF592">
        <v>6.7626545362000001E-3</v>
      </c>
      <c r="DG592">
        <v>4.9117391561199998E-4</v>
      </c>
      <c r="DH592">
        <v>3.0793302974400001E-3</v>
      </c>
      <c r="DI592">
        <v>-1.24774505458E-3</v>
      </c>
      <c r="DJ592">
        <v>-2.7403697272199998E-3</v>
      </c>
      <c r="DK592" t="s">
        <v>262</v>
      </c>
      <c r="DL592" t="s">
        <v>262</v>
      </c>
      <c r="DM592" t="s">
        <v>262</v>
      </c>
      <c r="DN592">
        <v>1.74596843212E-3</v>
      </c>
      <c r="DO592" s="12" t="s">
        <v>262</v>
      </c>
      <c r="DP592" s="12">
        <v>4.9037000269700002E-4</v>
      </c>
      <c r="DQ592" s="12">
        <v>9.9890122601699999E-5</v>
      </c>
      <c r="DR592" s="12">
        <v>1.50923279938E-2</v>
      </c>
      <c r="DS592" s="12">
        <v>2.1670428893900001E-2</v>
      </c>
      <c r="DT592" s="12">
        <v>-1.24759574778E-3</v>
      </c>
      <c r="DU592" s="12">
        <v>4.2904929281899998E-4</v>
      </c>
      <c r="DV592" s="12">
        <v>-2.7424160047799999E-3</v>
      </c>
      <c r="DW592" s="12">
        <v>1.9483147525000001E-3</v>
      </c>
      <c r="DX592" s="12">
        <v>5.1872841949699995E-4</v>
      </c>
      <c r="DY592" s="12">
        <v>-1.08453665682E-3</v>
      </c>
      <c r="DZ592" s="12">
        <v>3.10291436706E-3</v>
      </c>
      <c r="EA592" s="12">
        <v>-6.0674344850599998E-2</v>
      </c>
      <c r="EB592" s="12">
        <v>-1.0341985990900001E-2</v>
      </c>
      <c r="EC592" s="12">
        <v>3.0809406194100002E-3</v>
      </c>
      <c r="ED592" s="12">
        <v>4.9020269513800003E-3</v>
      </c>
      <c r="EE592" s="12"/>
      <c r="EF592" s="12"/>
    </row>
    <row r="593" spans="1:136" x14ac:dyDescent="0.25">
      <c r="A593" s="2">
        <v>45159</v>
      </c>
      <c r="B593">
        <v>-1.77622009455E-2</v>
      </c>
      <c r="C593">
        <v>-1.1381167467899999E-2</v>
      </c>
      <c r="D593">
        <v>-6.1505423604499999E-3</v>
      </c>
      <c r="E593" s="3">
        <v>-8.8813473494500002E-5</v>
      </c>
      <c r="F593">
        <v>1.3042052273799999E-3</v>
      </c>
      <c r="G593">
        <v>5.1913262942000001E-4</v>
      </c>
      <c r="H593">
        <v>-4.74428687968E-4</v>
      </c>
      <c r="I593">
        <v>-3.7754148541199999E-3</v>
      </c>
      <c r="J593">
        <v>-6.6205640519899998E-3</v>
      </c>
      <c r="K593">
        <v>-5.1364996926699996E-3</v>
      </c>
      <c r="L593">
        <v>-3.3395745749200002E-3</v>
      </c>
      <c r="M593">
        <v>-7.9242702115500004E-3</v>
      </c>
      <c r="N593" s="3">
        <v>-5.8065133811099996E-3</v>
      </c>
      <c r="O593">
        <v>-5.1587936267000001E-3</v>
      </c>
      <c r="P593">
        <v>-6.3649653677700004E-3</v>
      </c>
      <c r="Q593" s="3">
        <v>-5.5002828669800004E-3</v>
      </c>
      <c r="R593">
        <v>-9.0153021709100008E-3</v>
      </c>
      <c r="S593">
        <v>-7.9336505383200001E-3</v>
      </c>
      <c r="T593">
        <v>-8.8518746920600005E-3</v>
      </c>
      <c r="U593">
        <v>-8.5884941893199993E-3</v>
      </c>
      <c r="V593">
        <v>-7.6409174775500001E-3</v>
      </c>
      <c r="W593">
        <v>-7.9470559022099992E-3</v>
      </c>
      <c r="X593">
        <v>-8.6209280872800009E-3</v>
      </c>
      <c r="Y593">
        <v>-7.2189883443700004E-3</v>
      </c>
      <c r="Z593">
        <v>-8.2671423506699999E-3</v>
      </c>
      <c r="AA593">
        <v>-7.8260855588400003E-3</v>
      </c>
      <c r="AB593">
        <v>-1.14613232545E-2</v>
      </c>
      <c r="AC593">
        <v>-1.19208433807E-2</v>
      </c>
      <c r="AD593">
        <v>-4.2750609250999999E-3</v>
      </c>
      <c r="AE593">
        <v>4.9806332300899999E-3</v>
      </c>
      <c r="AF593">
        <v>-2.08477113791E-4</v>
      </c>
      <c r="AG593">
        <v>-9.40456223497E-3</v>
      </c>
      <c r="AH593">
        <v>-4.5006223369699998E-3</v>
      </c>
      <c r="AI593">
        <v>-1.9791061080299999E-3</v>
      </c>
      <c r="AJ593">
        <v>-2.3559934098199998E-3</v>
      </c>
      <c r="AK593">
        <v>-2.7049678686199999E-4</v>
      </c>
      <c r="AL593">
        <v>-6.6772628432099999E-3</v>
      </c>
      <c r="AM593">
        <v>-3.03181552955E-3</v>
      </c>
      <c r="AN593">
        <v>-8.8075384309399991E-3</v>
      </c>
      <c r="AO593">
        <v>-5.3025720629100003E-3</v>
      </c>
      <c r="AP593">
        <v>-1.32947897216E-2</v>
      </c>
      <c r="AQ593">
        <v>-7.7299568042200001E-3</v>
      </c>
      <c r="AR593">
        <v>-8.0009855610300006E-3</v>
      </c>
      <c r="AS593">
        <v>-3.5391839838399999E-3</v>
      </c>
      <c r="AT593">
        <v>-4.61947663056E-3</v>
      </c>
      <c r="AU593">
        <v>-6.7897267148099997E-3</v>
      </c>
      <c r="AV593" t="s">
        <v>262</v>
      </c>
      <c r="AW593">
        <v>8.6580217195299995E-4</v>
      </c>
      <c r="AX593">
        <v>-6.1343619839300003E-4</v>
      </c>
      <c r="AY593">
        <v>-5.1913638429399995E-4</v>
      </c>
      <c r="AZ593">
        <v>-5.0497893321199997E-4</v>
      </c>
      <c r="BA593">
        <v>1.4215060323100001E-3</v>
      </c>
      <c r="BB593">
        <v>2.03689799431E-3</v>
      </c>
      <c r="BC593">
        <v>1.8797223592599999E-3</v>
      </c>
      <c r="BD593">
        <v>-2.7010692591900001E-3</v>
      </c>
      <c r="BE593">
        <v>-8.04620194995E-4</v>
      </c>
      <c r="BF593">
        <v>4.2778094941599999E-3</v>
      </c>
      <c r="BG593">
        <v>-1.55363246824E-3</v>
      </c>
      <c r="BH593">
        <v>-2.9820183307500002E-3</v>
      </c>
      <c r="BI593">
        <v>-2.7003637983700002E-3</v>
      </c>
      <c r="BJ593">
        <v>-1.7727924485400001E-3</v>
      </c>
      <c r="BK593">
        <v>-4.0136937787699998E-4</v>
      </c>
      <c r="BL593">
        <v>-2.6085570944199999E-4</v>
      </c>
      <c r="BM593">
        <v>-2.3720630252800001E-3</v>
      </c>
      <c r="BN593" s="3">
        <v>8.9915219374500006E-5</v>
      </c>
      <c r="BO593">
        <v>-1.7107030729700001E-3</v>
      </c>
      <c r="BP593">
        <v>4.1647799867599997E-4</v>
      </c>
      <c r="BQ593">
        <v>-3.1626827188999999E-3</v>
      </c>
      <c r="BR593">
        <v>-1.6729103338699999E-3</v>
      </c>
      <c r="BS593">
        <v>-5.3214200292900002E-4</v>
      </c>
      <c r="BT593">
        <v>-1.30469500372E-3</v>
      </c>
      <c r="BU593" s="3">
        <v>-1.11519431487E-3</v>
      </c>
      <c r="BV593">
        <v>-1.20978336547E-3</v>
      </c>
      <c r="BW593">
        <v>-1.68812811955E-3</v>
      </c>
      <c r="BX593">
        <v>-4.2614660972999999E-3</v>
      </c>
      <c r="BY593">
        <v>-4.5173245131600002E-3</v>
      </c>
      <c r="BZ593" s="3">
        <v>-5.07131418868E-3</v>
      </c>
      <c r="CA593">
        <v>-1.68812811955E-3</v>
      </c>
      <c r="CB593">
        <v>-6.6057069645900001E-3</v>
      </c>
      <c r="CC593">
        <v>-7.36110174101E-3</v>
      </c>
      <c r="CD593" s="3">
        <v>-3.0261181918800001E-3</v>
      </c>
      <c r="CE593">
        <v>-1.60990848059E-3</v>
      </c>
      <c r="CF593">
        <v>-3.2173581053099999E-3</v>
      </c>
      <c r="CG593">
        <v>-1.3287624259300001E-3</v>
      </c>
      <c r="CH593">
        <v>-1.6212164334799999E-3</v>
      </c>
      <c r="CI593">
        <v>6.8387831097500005E-4</v>
      </c>
      <c r="CJ593">
        <v>-4.3331530533199996E-3</v>
      </c>
      <c r="CK593">
        <v>-1.05851263069E-3</v>
      </c>
      <c r="CL593">
        <v>-5.1397243476600002E-4</v>
      </c>
      <c r="CM593" s="3">
        <v>-2.00263432963E-3</v>
      </c>
      <c r="CN593">
        <v>0</v>
      </c>
      <c r="CO593">
        <v>-3.3719194737600001E-3</v>
      </c>
      <c r="CP593">
        <v>-2.68259606451E-3</v>
      </c>
      <c r="CQ593">
        <v>-6.9749989424600003E-3</v>
      </c>
      <c r="CR593">
        <v>2.2727915631800002E-3</v>
      </c>
      <c r="CS593">
        <v>-1.4631361040899999E-2</v>
      </c>
      <c r="CT593">
        <v>-1.5130859462800001E-3</v>
      </c>
      <c r="CU593">
        <v>-1.88715475061E-3</v>
      </c>
      <c r="CV593">
        <v>-1.7017728642999999E-3</v>
      </c>
      <c r="CW593">
        <v>-2.9738993498999999E-3</v>
      </c>
      <c r="CX593" s="3">
        <v>-8.5207072186999999E-4</v>
      </c>
      <c r="CY593">
        <v>-5.5847412972799999E-3</v>
      </c>
      <c r="CZ593">
        <v>-1.1919032451999999E-2</v>
      </c>
      <c r="DA593" s="3">
        <v>-5.6020240930600004E-3</v>
      </c>
      <c r="DB593" t="s">
        <v>262</v>
      </c>
      <c r="DC593" t="s">
        <v>262</v>
      </c>
      <c r="DD593" t="s">
        <v>262</v>
      </c>
      <c r="DE593" t="s">
        <v>262</v>
      </c>
      <c r="DF593">
        <v>-9.1735633650200001E-4</v>
      </c>
      <c r="DG593">
        <v>4.9329210739099995E-4</v>
      </c>
      <c r="DH593">
        <v>-3.5273840694899999E-3</v>
      </c>
      <c r="DI593">
        <v>-4.1979524844600003E-3</v>
      </c>
      <c r="DJ593">
        <v>-6.9012759897199996E-3</v>
      </c>
      <c r="DK593" t="s">
        <v>262</v>
      </c>
      <c r="DL593" t="s">
        <v>262</v>
      </c>
      <c r="DM593" t="s">
        <v>262</v>
      </c>
      <c r="DN593">
        <v>-2.11773341143E-3</v>
      </c>
      <c r="DO593" s="12" t="s">
        <v>262</v>
      </c>
      <c r="DP593" s="12">
        <v>4.9036999809200005E-4</v>
      </c>
      <c r="DQ593" s="12">
        <v>9.9890108699700005E-5</v>
      </c>
      <c r="DR593" s="12">
        <v>-8.4829474559799996E-3</v>
      </c>
      <c r="DS593" s="12">
        <v>-7.6164874552E-3</v>
      </c>
      <c r="DT593" s="12">
        <v>-4.1974050888200004E-3</v>
      </c>
      <c r="DU593" s="12">
        <v>-1.1505406361599999E-3</v>
      </c>
      <c r="DV593" s="12">
        <v>-6.8982191603899996E-3</v>
      </c>
      <c r="DW593" s="12">
        <v>-1.5554946915400001E-3</v>
      </c>
      <c r="DX593" s="12">
        <v>7.9019143303299996E-4</v>
      </c>
      <c r="DY593" s="12">
        <v>-6.5971410526799998E-4</v>
      </c>
      <c r="DZ593" s="12">
        <v>-2.0560491458099998E-3</v>
      </c>
      <c r="EA593" s="12">
        <v>6.1058224485300003E-2</v>
      </c>
      <c r="EB593" s="12">
        <v>8.3928868206699994E-3</v>
      </c>
      <c r="EC593" s="12">
        <v>-3.4420759962100001E-3</v>
      </c>
      <c r="ED593" s="12">
        <v>-5.4617504495400003E-3</v>
      </c>
      <c r="EE593" s="12"/>
      <c r="EF593" s="12"/>
    </row>
    <row r="594" spans="1:136" x14ac:dyDescent="0.25">
      <c r="A594" s="2">
        <v>45156</v>
      </c>
      <c r="B594">
        <v>1.48835637491E-2</v>
      </c>
      <c r="C594">
        <v>6.8799858612500001E-3</v>
      </c>
      <c r="D594">
        <v>2.31400219258E-3</v>
      </c>
      <c r="E594">
        <v>2.5264422442300002E-3</v>
      </c>
      <c r="F594">
        <v>1.2083575242100001E-2</v>
      </c>
      <c r="G594">
        <v>7.6236758210399998E-3</v>
      </c>
      <c r="H594">
        <v>7.9572966469400007E-3</v>
      </c>
      <c r="I594">
        <v>8.4770444910399999E-3</v>
      </c>
      <c r="J594">
        <v>7.9065303209299997E-3</v>
      </c>
      <c r="K594" s="3">
        <v>3.2950335932099999E-3</v>
      </c>
      <c r="L594">
        <v>4.6935342408600004E-3</v>
      </c>
      <c r="M594">
        <v>6.0198837109499996E-3</v>
      </c>
      <c r="N594">
        <v>2.7739313302099998E-3</v>
      </c>
      <c r="O594">
        <v>2.51894647442E-3</v>
      </c>
      <c r="P594">
        <v>1.03625450036E-2</v>
      </c>
      <c r="Q594" s="3">
        <v>-1.3483452107399999E-4</v>
      </c>
      <c r="R594">
        <v>7.61557219973E-3</v>
      </c>
      <c r="S594">
        <v>7.2913470404100001E-3</v>
      </c>
      <c r="T594">
        <v>2.3519029206700002E-3</v>
      </c>
      <c r="U594" s="3">
        <v>5.3248038112499998E-3</v>
      </c>
      <c r="V594">
        <v>4.6689291965200004E-3</v>
      </c>
      <c r="W594">
        <v>3.4122449250300001E-3</v>
      </c>
      <c r="X594" s="3">
        <v>7.6890796077699998E-3</v>
      </c>
      <c r="Y594">
        <v>4.8918583239699999E-3</v>
      </c>
      <c r="Z594">
        <v>5.4607443698200002E-3</v>
      </c>
      <c r="AA594">
        <v>9.2770521656600005E-3</v>
      </c>
      <c r="AB594">
        <v>8.2349949998000004E-3</v>
      </c>
      <c r="AC594">
        <v>3.3308300271200002E-3</v>
      </c>
      <c r="AD594">
        <v>1.27199436641E-2</v>
      </c>
      <c r="AE594">
        <v>7.9555427946699994E-3</v>
      </c>
      <c r="AF594">
        <v>9.5746049644199992E-3</v>
      </c>
      <c r="AG594">
        <v>6.8180196935100001E-3</v>
      </c>
      <c r="AH594">
        <v>1.0427376815E-2</v>
      </c>
      <c r="AI594">
        <v>6.13945942139E-3</v>
      </c>
      <c r="AJ594">
        <v>7.6768092406999996E-3</v>
      </c>
      <c r="AK594">
        <v>5.9440750333499999E-3</v>
      </c>
      <c r="AL594">
        <v>1.0052382239000001E-2</v>
      </c>
      <c r="AM594">
        <v>5.5764406581099999E-3</v>
      </c>
      <c r="AN594">
        <v>7.2508937633199997E-3</v>
      </c>
      <c r="AO594">
        <v>2.0841995587299999E-2</v>
      </c>
      <c r="AP594">
        <v>9.8952047055699995E-3</v>
      </c>
      <c r="AQ594">
        <v>2.6159825233699999E-3</v>
      </c>
      <c r="AR594">
        <v>1.1428050424899999E-2</v>
      </c>
      <c r="AS594">
        <v>5.0239993311400003E-3</v>
      </c>
      <c r="AT594">
        <v>7.7849746911199998E-3</v>
      </c>
      <c r="AU594">
        <v>3.3742348502799999E-3</v>
      </c>
      <c r="AV594" t="s">
        <v>262</v>
      </c>
      <c r="AW594">
        <v>1.0550111340799999E-3</v>
      </c>
      <c r="AX594">
        <v>-1.89542143142E-3</v>
      </c>
      <c r="AY594">
        <v>-1.3084636932599999E-3</v>
      </c>
      <c r="AZ594">
        <v>1.4188690842400001E-3</v>
      </c>
      <c r="BA594">
        <v>1.10853052058E-3</v>
      </c>
      <c r="BB594">
        <v>1.56281843726E-3</v>
      </c>
      <c r="BC594" s="3">
        <v>4.1562241138899999E-5</v>
      </c>
      <c r="BD594">
        <v>1.4235761082500001E-3</v>
      </c>
      <c r="BE594">
        <v>4.5082888005499996E-3</v>
      </c>
      <c r="BF594">
        <v>2.9956690465100001E-3</v>
      </c>
      <c r="BG594">
        <v>5.6925117650999998E-3</v>
      </c>
      <c r="BH594" s="3">
        <v>-3.6951585139499997E-5</v>
      </c>
      <c r="BI594">
        <v>4.6622348583899998E-4</v>
      </c>
      <c r="BJ594">
        <v>1.89862939896E-3</v>
      </c>
      <c r="BK594">
        <v>4.5806218194200001E-4</v>
      </c>
      <c r="BL594">
        <v>-1.1185394668699999E-3</v>
      </c>
      <c r="BM594">
        <v>8.7319831371299996E-4</v>
      </c>
      <c r="BN594">
        <v>1.3971737445000001E-3</v>
      </c>
      <c r="BO594">
        <v>1.08107990049E-3</v>
      </c>
      <c r="BP594">
        <v>8.8293876365E-4</v>
      </c>
      <c r="BQ594">
        <v>3.6955735838999998E-4</v>
      </c>
      <c r="BR594">
        <v>-2.0242313593400001E-3</v>
      </c>
      <c r="BS594">
        <v>5.7455900206699999E-4</v>
      </c>
      <c r="BT594">
        <v>5.2579304768599999E-4</v>
      </c>
      <c r="BU594">
        <v>2.52631117697E-4</v>
      </c>
      <c r="BV594">
        <v>8.0392423633799997E-4</v>
      </c>
      <c r="BW594">
        <v>2.2003911589899999E-3</v>
      </c>
      <c r="BX594">
        <v>4.8722141744899999E-4</v>
      </c>
      <c r="BY594">
        <v>2.3329071271599999E-3</v>
      </c>
      <c r="BZ594">
        <v>1.34689824294E-3</v>
      </c>
      <c r="CA594">
        <v>2.2003911589899999E-3</v>
      </c>
      <c r="CB594">
        <v>2.14169261069E-4</v>
      </c>
      <c r="CC594">
        <v>1.9834510610099998E-3</v>
      </c>
      <c r="CD594">
        <v>1.1996208590100001E-3</v>
      </c>
      <c r="CE594">
        <v>-7.9653903322100003E-4</v>
      </c>
      <c r="CF594">
        <v>1.10021495906E-3</v>
      </c>
      <c r="CG594">
        <v>2.4776297450299998E-3</v>
      </c>
      <c r="CH594">
        <v>-1.5927660542799999E-4</v>
      </c>
      <c r="CI594">
        <v>1.93340044363E-4</v>
      </c>
      <c r="CJ594">
        <v>5.6544410902100003E-4</v>
      </c>
      <c r="CK594">
        <v>1.83754210301E-3</v>
      </c>
      <c r="CL594">
        <v>2.4393568731900001E-3</v>
      </c>
      <c r="CM594">
        <v>1.0339455917899999E-3</v>
      </c>
      <c r="CN594">
        <v>0</v>
      </c>
      <c r="CO594">
        <v>3.8587318168500002E-3</v>
      </c>
      <c r="CP594">
        <v>1.81743621043E-3</v>
      </c>
      <c r="CQ594">
        <v>3.3048405810599999E-3</v>
      </c>
      <c r="CR594">
        <v>1.5167596509299999E-3</v>
      </c>
      <c r="CS594">
        <v>3.7344120709599999E-3</v>
      </c>
      <c r="CT594">
        <v>2.2653254570899999E-3</v>
      </c>
      <c r="CU594">
        <v>1.41850813626E-3</v>
      </c>
      <c r="CV594">
        <v>9.8422782860000009E-4</v>
      </c>
      <c r="CW594">
        <v>7.4109658861300004E-4</v>
      </c>
      <c r="CX594">
        <v>1.4060908570999999E-3</v>
      </c>
      <c r="CY594">
        <v>1.24707460159E-3</v>
      </c>
      <c r="CZ594">
        <v>3.3301546730799998E-3</v>
      </c>
      <c r="DA594" s="3">
        <v>2.0664725554400002E-3</v>
      </c>
      <c r="DB594" t="s">
        <v>262</v>
      </c>
      <c r="DC594" t="s">
        <v>262</v>
      </c>
      <c r="DD594" t="s">
        <v>262</v>
      </c>
      <c r="DE594" s="3" t="s">
        <v>262</v>
      </c>
      <c r="DF594">
        <v>7.0706523694999998E-4</v>
      </c>
      <c r="DG594">
        <v>4.9144917820000003E-4</v>
      </c>
      <c r="DH594">
        <v>9.7021045544999998E-4</v>
      </c>
      <c r="DI594">
        <v>-1.0202903084899999E-3</v>
      </c>
      <c r="DJ594">
        <v>-1.9569667944699999E-3</v>
      </c>
      <c r="DK594" t="s">
        <v>262</v>
      </c>
      <c r="DL594" t="s">
        <v>262</v>
      </c>
      <c r="DM594" t="s">
        <v>262</v>
      </c>
      <c r="DN594" s="3">
        <v>8.2205893735499998E-5</v>
      </c>
      <c r="DO594" s="12" t="s">
        <v>262</v>
      </c>
      <c r="DP594" s="12">
        <v>4.90370001996E-4</v>
      </c>
      <c r="DQ594" s="12">
        <v>9.9890093797E-5</v>
      </c>
      <c r="DR594" s="12">
        <v>3.7049277278199998E-3</v>
      </c>
      <c r="DS594" s="12">
        <v>6.76589986468E-3</v>
      </c>
      <c r="DT594" s="12">
        <v>-1.0212558975600001E-3</v>
      </c>
      <c r="DU594" s="12">
        <v>3.2671000379100003E-5</v>
      </c>
      <c r="DV594" s="12">
        <v>-1.95362661482E-3</v>
      </c>
      <c r="DW594" s="12">
        <v>8.4189204157600003E-4</v>
      </c>
      <c r="DX594" s="12">
        <v>8.8848294018000005E-4</v>
      </c>
      <c r="DY594" s="12">
        <v>-4.3257077333299997E-4</v>
      </c>
      <c r="DZ594" s="12">
        <v>1.1164960735500001E-3</v>
      </c>
      <c r="EA594" s="12">
        <v>-6.78910441601E-2</v>
      </c>
      <c r="EB594" s="12">
        <v>-2.15588723051E-3</v>
      </c>
      <c r="EC594" s="12">
        <v>9.6231266836399999E-4</v>
      </c>
      <c r="ED594" s="12">
        <v>2.0212193153999998E-3</v>
      </c>
      <c r="EE594" s="12"/>
      <c r="EF594" s="12"/>
    </row>
    <row r="595" spans="1:136" x14ac:dyDescent="0.25">
      <c r="A595" s="2">
        <v>45155</v>
      </c>
      <c r="B595">
        <v>-8.3026499253599992E-3</v>
      </c>
      <c r="C595">
        <v>-5.3571634145000002E-3</v>
      </c>
      <c r="D595">
        <v>-1.6833263510700001E-2</v>
      </c>
      <c r="E595">
        <v>-8.4264496664000002E-3</v>
      </c>
      <c r="F595">
        <v>-1.9595320848699999E-2</v>
      </c>
      <c r="G595">
        <v>-1.8870604228899999E-2</v>
      </c>
      <c r="H595">
        <v>-1.8169944713699999E-2</v>
      </c>
      <c r="I595">
        <v>-1.44439389248E-2</v>
      </c>
      <c r="J595">
        <v>-1.1878417144600001E-2</v>
      </c>
      <c r="K595">
        <v>-1.0625574364999999E-2</v>
      </c>
      <c r="L595">
        <v>-1.6236777121800001E-2</v>
      </c>
      <c r="M595">
        <v>-6.9908717531E-3</v>
      </c>
      <c r="N595">
        <v>-1.7063994251100001E-2</v>
      </c>
      <c r="O595">
        <v>-1.90430580354E-2</v>
      </c>
      <c r="P595">
        <v>-1.1391351683500001E-2</v>
      </c>
      <c r="Q595" s="3">
        <v>-9.6690204490200004E-3</v>
      </c>
      <c r="R595">
        <v>-9.4252627706299993E-3</v>
      </c>
      <c r="S595">
        <v>-6.6352975940900004E-3</v>
      </c>
      <c r="T595">
        <v>-1.03414328659E-2</v>
      </c>
      <c r="U595">
        <v>-2.6253885151599999E-3</v>
      </c>
      <c r="V595">
        <v>-5.0968061685599999E-3</v>
      </c>
      <c r="W595">
        <v>-1.23445544111E-2</v>
      </c>
      <c r="X595">
        <v>-4.9483395603299998E-3</v>
      </c>
      <c r="Y595">
        <v>-3.2802424635500001E-3</v>
      </c>
      <c r="Z595">
        <v>-7.40163406342E-3</v>
      </c>
      <c r="AA595">
        <v>-4.0811454026399999E-3</v>
      </c>
      <c r="AB595">
        <v>-3.7575231652400001E-3</v>
      </c>
      <c r="AC595" s="3">
        <v>-3.12600057317E-3</v>
      </c>
      <c r="AD595">
        <v>-1.7627383201200001E-2</v>
      </c>
      <c r="AE595">
        <v>-7.8803526346700008E-3</v>
      </c>
      <c r="AF595">
        <v>-1.6946843808E-2</v>
      </c>
      <c r="AG595">
        <v>-1.4446063978599999E-3</v>
      </c>
      <c r="AH595">
        <v>-1.6558976243100001E-2</v>
      </c>
      <c r="AI595">
        <v>-8.9911478602799997E-3</v>
      </c>
      <c r="AJ595">
        <v>-1.01042776391E-2</v>
      </c>
      <c r="AK595">
        <v>-1.0179174950700001E-2</v>
      </c>
      <c r="AL595" s="3">
        <v>-1.4948332965900001E-2</v>
      </c>
      <c r="AM595">
        <v>-3.8188680685999998E-3</v>
      </c>
      <c r="AN595">
        <v>-1.7002407754100001E-3</v>
      </c>
      <c r="AO595">
        <v>-1.07822838239E-2</v>
      </c>
      <c r="AP595">
        <v>-1.1579727650600001E-2</v>
      </c>
      <c r="AQ595">
        <v>-6.2651510338500001E-3</v>
      </c>
      <c r="AR595">
        <v>-3.1153712523100002E-3</v>
      </c>
      <c r="AS595">
        <v>-2.2626506904499999E-3</v>
      </c>
      <c r="AT595">
        <v>-1.6213114255200001E-2</v>
      </c>
      <c r="AU595">
        <v>-1.2557026332300001E-2</v>
      </c>
      <c r="AV595" t="s">
        <v>262</v>
      </c>
      <c r="AW595">
        <v>-4.33404717311E-3</v>
      </c>
      <c r="AX595">
        <v>9.8392401743099996E-4</v>
      </c>
      <c r="AY595">
        <v>-2.1839569404E-3</v>
      </c>
      <c r="AZ595">
        <v>3.0161800402199999E-3</v>
      </c>
      <c r="BA595" s="3">
        <v>-1.2174928391600001E-3</v>
      </c>
      <c r="BB595">
        <v>-2.1985229194500001E-3</v>
      </c>
      <c r="BC595">
        <v>-3.8467887919499998E-3</v>
      </c>
      <c r="BD595">
        <v>-5.6456235508E-3</v>
      </c>
      <c r="BE595">
        <v>-9.8057020597299999E-3</v>
      </c>
      <c r="BF595">
        <v>1.49457713053E-3</v>
      </c>
      <c r="BG595">
        <v>3.5543598526499999E-4</v>
      </c>
      <c r="BH595">
        <v>-4.6106960242100004E-3</v>
      </c>
      <c r="BI595">
        <v>-3.1126141729400001E-3</v>
      </c>
      <c r="BJ595">
        <v>-1.2760175243999999E-3</v>
      </c>
      <c r="BK595">
        <v>-8.3784595143199996E-4</v>
      </c>
      <c r="BL595">
        <v>-2.4012552006800001E-3</v>
      </c>
      <c r="BM595">
        <v>-2.8907049449899999E-3</v>
      </c>
      <c r="BN595">
        <v>-8.1322716600000001E-4</v>
      </c>
      <c r="BO595">
        <v>-7.7814755793999995E-4</v>
      </c>
      <c r="BP595">
        <v>6.7904715816799997E-4</v>
      </c>
      <c r="BQ595" s="3">
        <v>-1.69530302175E-3</v>
      </c>
      <c r="BR595">
        <v>-1.07963722012E-3</v>
      </c>
      <c r="BS595">
        <v>-3.0473982888599998E-4</v>
      </c>
      <c r="BT595">
        <v>-2.16582710872E-3</v>
      </c>
      <c r="BU595">
        <v>-2.3023682669899999E-3</v>
      </c>
      <c r="BV595">
        <v>-4.0726169709000004E-3</v>
      </c>
      <c r="BW595">
        <v>-1.22421907712E-3</v>
      </c>
      <c r="BX595">
        <v>-4.8727237473299998E-3</v>
      </c>
      <c r="BY595">
        <v>-2.56340743243E-3</v>
      </c>
      <c r="BZ595">
        <v>-6.1579916195999996E-3</v>
      </c>
      <c r="CA595">
        <v>-1.22421907712E-3</v>
      </c>
      <c r="CB595">
        <v>-3.585730664E-3</v>
      </c>
      <c r="CC595">
        <v>-5.0712073447300001E-3</v>
      </c>
      <c r="CD595">
        <v>-3.5032816660299998E-3</v>
      </c>
      <c r="CE595">
        <v>-3.30958690777E-3</v>
      </c>
      <c r="CF595">
        <v>-4.1542660236700002E-4</v>
      </c>
      <c r="CG595">
        <v>-3.4211740548299998E-3</v>
      </c>
      <c r="CH595">
        <v>-1.8199233227E-3</v>
      </c>
      <c r="CI595">
        <v>3.0549668189800002E-4</v>
      </c>
      <c r="CJ595" s="3">
        <v>1.2713891404300001E-4</v>
      </c>
      <c r="CK595">
        <v>-8.4174488021599998E-4</v>
      </c>
      <c r="CL595">
        <v>-1.7375814857699999E-3</v>
      </c>
      <c r="CM595">
        <v>-4.9953113037999996E-3</v>
      </c>
      <c r="CN595">
        <v>0</v>
      </c>
      <c r="CO595">
        <v>-6.2295634352300001E-3</v>
      </c>
      <c r="CP595">
        <v>-5.7015035779900002E-4</v>
      </c>
      <c r="CQ595" s="3">
        <v>-4.0648108562800003E-3</v>
      </c>
      <c r="CR595">
        <v>-3.41733741972E-3</v>
      </c>
      <c r="CS595">
        <v>-1.0359712257300001E-2</v>
      </c>
      <c r="CT595">
        <v>-1.21196917857E-3</v>
      </c>
      <c r="CU595">
        <v>-5.35472588978E-3</v>
      </c>
      <c r="CV595">
        <v>-1.6493345939100001E-3</v>
      </c>
      <c r="CW595">
        <v>-2.4982395446500002E-3</v>
      </c>
      <c r="CX595">
        <v>-1.9091924116100001E-3</v>
      </c>
      <c r="CY595">
        <v>-5.3616948427100001E-3</v>
      </c>
      <c r="CZ595">
        <v>-3.1255900769E-3</v>
      </c>
      <c r="DA595" s="3">
        <v>-4.89333025583E-3</v>
      </c>
      <c r="DB595" t="s">
        <v>262</v>
      </c>
      <c r="DC595" t="s">
        <v>262</v>
      </c>
      <c r="DD595" t="s">
        <v>262</v>
      </c>
      <c r="DE595" t="s">
        <v>262</v>
      </c>
      <c r="DF595">
        <v>-9.89277725107E-3</v>
      </c>
      <c r="DG595">
        <v>4.9605120246200003E-4</v>
      </c>
      <c r="DH595">
        <v>-2.5424404175899999E-3</v>
      </c>
      <c r="DI595">
        <v>-2.0011279296E-3</v>
      </c>
      <c r="DJ595">
        <v>-3.0175151880399999E-3</v>
      </c>
      <c r="DK595" t="s">
        <v>262</v>
      </c>
      <c r="DL595" t="s">
        <v>262</v>
      </c>
      <c r="DM595" s="3" t="s">
        <v>262</v>
      </c>
      <c r="DN595">
        <v>-1.7345198763699999E-3</v>
      </c>
      <c r="DO595" s="12" t="s">
        <v>262</v>
      </c>
      <c r="DP595" s="12">
        <v>4.9036999941899997E-4</v>
      </c>
      <c r="DQ595" s="12">
        <v>9.9890315867300002E-5</v>
      </c>
      <c r="DR595" s="12">
        <v>-5.2685762732399997E-3</v>
      </c>
      <c r="DS595" s="12">
        <v>-1.4666666666700001E-2</v>
      </c>
      <c r="DT595" s="12">
        <v>-2.0009680950399998E-3</v>
      </c>
      <c r="DU595" s="12">
        <v>-8.4885266694300005E-4</v>
      </c>
      <c r="DV595" s="12">
        <v>-3.0179896534300002E-3</v>
      </c>
      <c r="DW595" s="12">
        <v>-1.07672164897E-3</v>
      </c>
      <c r="DX595" s="12">
        <v>9.4006088468200002E-4</v>
      </c>
      <c r="DY595" s="12">
        <v>-1.44099988228E-3</v>
      </c>
      <c r="DZ595" s="12">
        <v>-3.0924779412200001E-3</v>
      </c>
      <c r="EA595" s="12">
        <v>5.9976376919399998E-2</v>
      </c>
      <c r="EB595" s="12">
        <v>-7.3665582945799998E-3</v>
      </c>
      <c r="EC595" s="12">
        <v>-2.4713318179900002E-3</v>
      </c>
      <c r="ED595" s="12">
        <v>-4.7788028228399997E-3</v>
      </c>
      <c r="EE595" s="12"/>
      <c r="EF595" s="12"/>
    </row>
    <row r="596" spans="1:136" x14ac:dyDescent="0.25">
      <c r="A596" s="2">
        <v>45154</v>
      </c>
      <c r="B596">
        <v>-3.7657444158200001E-3</v>
      </c>
      <c r="C596">
        <v>-5.7669403034799997E-3</v>
      </c>
      <c r="D596">
        <v>-6.6649518147700003E-3</v>
      </c>
      <c r="E596">
        <v>1.9105307313299999E-3</v>
      </c>
      <c r="F596">
        <v>2.9575199984899999E-3</v>
      </c>
      <c r="G596">
        <v>2.3081888977100002E-3</v>
      </c>
      <c r="H596">
        <v>2.7616712529499998E-4</v>
      </c>
      <c r="I596">
        <v>-4.1490028328900001E-4</v>
      </c>
      <c r="J596">
        <v>-1.08527636791E-2</v>
      </c>
      <c r="K596">
        <v>-9.1319873420599995E-3</v>
      </c>
      <c r="L596">
        <v>-6.6964398831600002E-3</v>
      </c>
      <c r="M596">
        <v>-5.6759435199700004E-3</v>
      </c>
      <c r="N596">
        <v>7.2258902409800001E-4</v>
      </c>
      <c r="O596">
        <v>1.9317425892500001E-3</v>
      </c>
      <c r="P596">
        <v>-9.3191172463299998E-3</v>
      </c>
      <c r="Q596" s="3">
        <v>-4.3069493438200003E-3</v>
      </c>
      <c r="R596">
        <v>-3.6897152149899999E-3</v>
      </c>
      <c r="S596">
        <v>-9.0845388342899996E-3</v>
      </c>
      <c r="T596">
        <v>-3.09130112022E-3</v>
      </c>
      <c r="U596">
        <v>-9.7567752393800007E-3</v>
      </c>
      <c r="V596" s="3">
        <v>2.7364809289699999E-6</v>
      </c>
      <c r="W596">
        <v>-1.9117075218000001E-2</v>
      </c>
      <c r="X596">
        <v>-9.6480941656000001E-3</v>
      </c>
      <c r="Y596">
        <v>-3.89189806873E-3</v>
      </c>
      <c r="Z596">
        <v>-6.40669896364E-3</v>
      </c>
      <c r="AA596">
        <v>-1.3235030476899999E-3</v>
      </c>
      <c r="AB596">
        <v>-1.1250449137400001E-3</v>
      </c>
      <c r="AC596">
        <v>-1.44103029106E-2</v>
      </c>
      <c r="AD596">
        <v>-9.05920086102E-3</v>
      </c>
      <c r="AE596">
        <v>-1.0188533860400001E-2</v>
      </c>
      <c r="AF596">
        <v>-9.5498034244300006E-3</v>
      </c>
      <c r="AG596" s="3">
        <v>-3.5105870273899999E-5</v>
      </c>
      <c r="AH596">
        <v>-5.6672015136699999E-3</v>
      </c>
      <c r="AI596">
        <v>-5.9297511507800001E-3</v>
      </c>
      <c r="AJ596">
        <v>-6.7131281558000001E-3</v>
      </c>
      <c r="AK596">
        <v>-6.7854805528500001E-3</v>
      </c>
      <c r="AL596">
        <v>-3.17894565225E-3</v>
      </c>
      <c r="AM596">
        <v>-7.3598876361399999E-3</v>
      </c>
      <c r="AN596">
        <v>-4.1425244871700004E-3</v>
      </c>
      <c r="AO596">
        <v>-1.47648712088E-2</v>
      </c>
      <c r="AP596">
        <v>2.0701625613599999E-4</v>
      </c>
      <c r="AQ596">
        <v>-1.5880017853999999E-3</v>
      </c>
      <c r="AR596">
        <v>-1.9981607566500002E-3</v>
      </c>
      <c r="AS596">
        <v>-5.84915725147E-3</v>
      </c>
      <c r="AT596">
        <v>-5.0559162732700001E-3</v>
      </c>
      <c r="AU596">
        <v>-1.6272738951299999E-2</v>
      </c>
      <c r="AV596" t="s">
        <v>262</v>
      </c>
      <c r="AW596">
        <v>-4.50792304155E-3</v>
      </c>
      <c r="AX596">
        <v>-1.1107104132900001E-3</v>
      </c>
      <c r="AY596">
        <v>-1.2751768225399999E-2</v>
      </c>
      <c r="AZ596">
        <v>3.4047944536900001E-3</v>
      </c>
      <c r="BA596" s="3">
        <v>-3.4321200233099997E-5</v>
      </c>
      <c r="BB596">
        <v>-4.9729076865999997E-4</v>
      </c>
      <c r="BC596">
        <v>1.10423328708E-3</v>
      </c>
      <c r="BD596">
        <v>4.9816528263299997E-3</v>
      </c>
      <c r="BE596">
        <v>5.5981021787399998E-4</v>
      </c>
      <c r="BF596">
        <v>-2.5371395895100002E-3</v>
      </c>
      <c r="BG596">
        <v>3.8217505021400001E-4</v>
      </c>
      <c r="BH596">
        <v>1.1096309051999999E-3</v>
      </c>
      <c r="BI596">
        <v>1.01852683702E-3</v>
      </c>
      <c r="BJ596">
        <v>1.1567150728599999E-3</v>
      </c>
      <c r="BK596" s="3">
        <v>1.3430294005799999E-6</v>
      </c>
      <c r="BL596">
        <v>3.2850340470700002E-4</v>
      </c>
      <c r="BM596">
        <v>-1.7366583237200001E-3</v>
      </c>
      <c r="BN596">
        <v>2.02212145539E-3</v>
      </c>
      <c r="BO596">
        <v>-1.30955714954E-3</v>
      </c>
      <c r="BP596">
        <v>5.1532644790600003E-4</v>
      </c>
      <c r="BQ596">
        <v>-1.3944913515600001E-4</v>
      </c>
      <c r="BR596">
        <v>5.4469606524199996E-4</v>
      </c>
      <c r="BS596" s="3">
        <v>9.6069417816699998E-5</v>
      </c>
      <c r="BT596">
        <v>-3.2207331126500003E-4</v>
      </c>
      <c r="BU596">
        <v>3.7008854728199998E-3</v>
      </c>
      <c r="BV596">
        <v>-1.2642051027499999E-4</v>
      </c>
      <c r="BW596">
        <v>1.0572473088599999E-3</v>
      </c>
      <c r="BX596">
        <v>1.38690779077E-3</v>
      </c>
      <c r="BY596">
        <v>-4.3606952190300002E-3</v>
      </c>
      <c r="BZ596">
        <v>-3.8386063408899999E-3</v>
      </c>
      <c r="CA596">
        <v>1.0572473088599999E-3</v>
      </c>
      <c r="CB596">
        <v>-7.4722884865100001E-4</v>
      </c>
      <c r="CC596">
        <v>-1.1896769365600001E-3</v>
      </c>
      <c r="CD596">
        <v>-1.6199300494399999E-3</v>
      </c>
      <c r="CE596">
        <v>-1.4882542645000001E-3</v>
      </c>
      <c r="CF596">
        <v>-2.2511655682100002E-3</v>
      </c>
      <c r="CG596">
        <v>-3.5467634847799999E-4</v>
      </c>
      <c r="CH596">
        <v>6.3972997414699995E-4</v>
      </c>
      <c r="CI596">
        <v>1.45671839827E-3</v>
      </c>
      <c r="CJ596">
        <v>1.1256431792299999E-3</v>
      </c>
      <c r="CK596">
        <v>9.2091721842699995E-4</v>
      </c>
      <c r="CL596" s="3">
        <v>9.6819923707499998E-5</v>
      </c>
      <c r="CM596">
        <v>6.7764784452699995E-4</v>
      </c>
      <c r="CN596">
        <v>0</v>
      </c>
      <c r="CO596">
        <v>-1.1003361338899999E-3</v>
      </c>
      <c r="CP596">
        <v>-2.5743890080100001E-3</v>
      </c>
      <c r="CQ596">
        <v>-6.7270584027000003E-3</v>
      </c>
      <c r="CR596">
        <v>-3.5407834194200002E-4</v>
      </c>
      <c r="CS596">
        <v>-2.8663301031700002E-3</v>
      </c>
      <c r="CT596">
        <v>1.0425489491899999E-3</v>
      </c>
      <c r="CU596">
        <v>-1.3845566229500001E-3</v>
      </c>
      <c r="CV596">
        <v>-4.0054145705799998E-4</v>
      </c>
      <c r="CW596">
        <v>-7.4939683287399996E-4</v>
      </c>
      <c r="CX596" s="3">
        <v>1.16964208952E-4</v>
      </c>
      <c r="CY596" s="3">
        <v>-2.8665839605900001E-3</v>
      </c>
      <c r="CZ596">
        <v>-1.44082500236E-2</v>
      </c>
      <c r="DA596" s="3">
        <v>-4.4928535378600001E-4</v>
      </c>
      <c r="DB596" t="s">
        <v>262</v>
      </c>
      <c r="DC596" t="s">
        <v>262</v>
      </c>
      <c r="DD596" t="s">
        <v>262</v>
      </c>
      <c r="DE596" t="s">
        <v>262</v>
      </c>
      <c r="DF596">
        <v>-6.4862145349999997E-4</v>
      </c>
      <c r="DG596">
        <v>4.9669187900800002E-4</v>
      </c>
      <c r="DH596">
        <v>-2.2620111801099999E-4</v>
      </c>
      <c r="DI596">
        <v>-1.12912041797E-4</v>
      </c>
      <c r="DJ596">
        <v>-3.88357011825E-4</v>
      </c>
      <c r="DK596" t="s">
        <v>262</v>
      </c>
      <c r="DL596" t="s">
        <v>262</v>
      </c>
      <c r="DM596" t="s">
        <v>262</v>
      </c>
      <c r="DN596" s="3">
        <v>2.88524029064E-5</v>
      </c>
      <c r="DO596" s="12" t="s">
        <v>262</v>
      </c>
      <c r="DP596" s="12">
        <v>4.9036999944700004E-4</v>
      </c>
      <c r="DQ596" s="12">
        <v>9.9890061010999998E-5</v>
      </c>
      <c r="DR596" s="12">
        <v>-4.9926401597599999E-3</v>
      </c>
      <c r="DS596" s="12">
        <v>-3.5429583702399998E-3</v>
      </c>
      <c r="DT596" s="12">
        <v>-1.18045913008E-4</v>
      </c>
      <c r="DU596" s="12">
        <v>1.9118721542899999E-4</v>
      </c>
      <c r="DV596" s="12">
        <v>-3.9086039016699998E-4</v>
      </c>
      <c r="DW596" s="12">
        <v>1.18962268311E-4</v>
      </c>
      <c r="DX596" s="12">
        <v>1.0737728740599999E-3</v>
      </c>
      <c r="DY596" s="12">
        <v>-2.9682669718700001E-4</v>
      </c>
      <c r="DZ596" s="12">
        <v>-4.8270747098600001E-4</v>
      </c>
      <c r="EA596" s="12">
        <v>-6.4612488746999999E-2</v>
      </c>
      <c r="EB596" s="12">
        <v>-9.2150866462800008E-3</v>
      </c>
      <c r="EC596" s="12">
        <v>-2.54182801177E-4</v>
      </c>
      <c r="ED596" s="12">
        <v>-6.2691561706899998E-4</v>
      </c>
      <c r="EE596" s="12"/>
      <c r="EF596" s="12"/>
    </row>
    <row r="597" spans="1:136" x14ac:dyDescent="0.25">
      <c r="A597" s="2">
        <v>45153</v>
      </c>
      <c r="B597">
        <v>-9.0147902293499999E-4</v>
      </c>
      <c r="C597">
        <v>6.7578558573599999E-4</v>
      </c>
      <c r="D597" s="3">
        <v>3.3084981305700001E-3</v>
      </c>
      <c r="E597">
        <v>-1.42244716692E-2</v>
      </c>
      <c r="F597">
        <v>-1.7213024070699998E-2</v>
      </c>
      <c r="G597">
        <v>-1.75472207622E-2</v>
      </c>
      <c r="H597">
        <v>-1.5165849348000001E-2</v>
      </c>
      <c r="I597">
        <v>-5.8041417700699996E-3</v>
      </c>
      <c r="J597">
        <v>-5.6452751993099999E-3</v>
      </c>
      <c r="K597">
        <v>1.0123138648500001E-2</v>
      </c>
      <c r="L597">
        <v>-2.60885017193E-3</v>
      </c>
      <c r="M597">
        <v>-4.2810738472000001E-3</v>
      </c>
      <c r="N597">
        <v>1.0673622228099999E-3</v>
      </c>
      <c r="O597">
        <v>2.44938443359E-3</v>
      </c>
      <c r="P597">
        <v>-7.8833968265100002E-3</v>
      </c>
      <c r="Q597" s="3">
        <v>-2.5710228240500002E-3</v>
      </c>
      <c r="R597">
        <v>-6.75149024412E-3</v>
      </c>
      <c r="S597">
        <v>-5.5744193765199998E-3</v>
      </c>
      <c r="T597">
        <v>-5.8575672237399998E-3</v>
      </c>
      <c r="U597">
        <v>1.2191507764800001E-3</v>
      </c>
      <c r="V597">
        <v>-3.0918697654400001E-3</v>
      </c>
      <c r="W597">
        <v>6.5953417808899996E-3</v>
      </c>
      <c r="X597">
        <v>-6.6228170750399998E-3</v>
      </c>
      <c r="Y597">
        <v>-5.3606437701500002E-3</v>
      </c>
      <c r="Z597">
        <v>-7.0815179927599999E-3</v>
      </c>
      <c r="AA597">
        <v>-4.0292356165400004E-3</v>
      </c>
      <c r="AB597">
        <v>-4.3807779853199998E-3</v>
      </c>
      <c r="AC597">
        <v>-1.7818506694100001E-2</v>
      </c>
      <c r="AD597">
        <v>-2.2929970420799998E-3</v>
      </c>
      <c r="AE597">
        <v>-1.1206415990500001E-2</v>
      </c>
      <c r="AF597">
        <v>-2.2650167941799999E-3</v>
      </c>
      <c r="AG597">
        <v>-3.0421928389199999E-3</v>
      </c>
      <c r="AH597">
        <v>-5.8390064332199997E-3</v>
      </c>
      <c r="AI597">
        <v>-5.2235468446199997E-3</v>
      </c>
      <c r="AJ597">
        <v>-6.17920722409E-3</v>
      </c>
      <c r="AK597">
        <v>-3.7433142137399997E-4</v>
      </c>
      <c r="AL597">
        <v>-1.0970081828700001E-2</v>
      </c>
      <c r="AM597">
        <v>-5.3812562024299999E-3</v>
      </c>
      <c r="AN597">
        <v>-4.2378940561800001E-4</v>
      </c>
      <c r="AO597">
        <v>3.2859439337799999E-3</v>
      </c>
      <c r="AP597">
        <v>-1.1076004753199999E-2</v>
      </c>
      <c r="AQ597">
        <v>-2.1735045283500002E-3</v>
      </c>
      <c r="AR597">
        <v>-2.18591440313E-3</v>
      </c>
      <c r="AS597">
        <v>-3.0439844528700002E-3</v>
      </c>
      <c r="AT597">
        <v>4.488493992E-3</v>
      </c>
      <c r="AU597">
        <v>2.3227380532900001E-2</v>
      </c>
      <c r="AV597" t="s">
        <v>262</v>
      </c>
      <c r="AW597">
        <v>-2.1588020870200002E-3</v>
      </c>
      <c r="AX597">
        <v>5.6612940631599997E-3</v>
      </c>
      <c r="AY597">
        <v>-5.6725702173400002E-3</v>
      </c>
      <c r="AZ597">
        <v>-1.02079383544E-3</v>
      </c>
      <c r="BA597">
        <v>-1.82376434673E-4</v>
      </c>
      <c r="BB597" s="3">
        <v>-8.3648902025199999E-4</v>
      </c>
      <c r="BC597">
        <v>8.0242785999799999E-4</v>
      </c>
      <c r="BD597">
        <v>-3.5471425751199999E-3</v>
      </c>
      <c r="BE597">
        <v>-5.11292433921E-3</v>
      </c>
      <c r="BF597">
        <v>1.4521790814899999E-3</v>
      </c>
      <c r="BG597">
        <v>4.6027514038900002E-4</v>
      </c>
      <c r="BH597">
        <v>6.3781316554700003E-4</v>
      </c>
      <c r="BI597">
        <v>-2.00609606116E-3</v>
      </c>
      <c r="BJ597">
        <v>-2.2301113635299998E-3</v>
      </c>
      <c r="BK597">
        <v>5.9937192304800003E-4</v>
      </c>
      <c r="BL597">
        <v>2.0507445691100002E-3</v>
      </c>
      <c r="BM597" s="3">
        <v>-1.5323212712899999E-3</v>
      </c>
      <c r="BN597">
        <v>1.07589954624E-3</v>
      </c>
      <c r="BO597">
        <v>1.9679166842000002E-3</v>
      </c>
      <c r="BP597">
        <v>6.3578111122599996E-4</v>
      </c>
      <c r="BQ597" s="3">
        <v>-1.9232611289599999E-3</v>
      </c>
      <c r="BR597">
        <v>-8.8554190080599999E-4</v>
      </c>
      <c r="BS597">
        <v>-1.1072298567199999E-4</v>
      </c>
      <c r="BT597">
        <v>6.8761131908699996E-4</v>
      </c>
      <c r="BU597">
        <v>3.5567288250199999E-4</v>
      </c>
      <c r="BV597">
        <v>-6.58167917207E-4</v>
      </c>
      <c r="BW597">
        <v>-7.6623813233299995E-4</v>
      </c>
      <c r="BX597">
        <v>-3.28113926314E-3</v>
      </c>
      <c r="BY597">
        <v>1.6554158778599999E-3</v>
      </c>
      <c r="BZ597">
        <v>-3.4116661869900001E-3</v>
      </c>
      <c r="CA597">
        <v>-7.6623813233299995E-4</v>
      </c>
      <c r="CB597">
        <v>-4.1013246738300004E-3</v>
      </c>
      <c r="CC597">
        <v>-2.2028309480600001E-3</v>
      </c>
      <c r="CD597" s="3">
        <v>-1.02725868995E-3</v>
      </c>
      <c r="CE597">
        <v>-9.1654853271099998E-4</v>
      </c>
      <c r="CF597">
        <v>6.3576966060799995E-4</v>
      </c>
      <c r="CG597" s="3">
        <v>-6.7240179758799995E-5</v>
      </c>
      <c r="CH597">
        <v>-2.7408463406299998E-4</v>
      </c>
      <c r="CI597">
        <v>4.2351825392199999E-3</v>
      </c>
      <c r="CJ597">
        <v>2.4744170504599999E-3</v>
      </c>
      <c r="CK597">
        <v>5.2954162910400001E-3</v>
      </c>
      <c r="CL597">
        <v>-2.6490514359E-3</v>
      </c>
      <c r="CM597">
        <v>-5.8100447875300001E-4</v>
      </c>
      <c r="CN597">
        <v>0</v>
      </c>
      <c r="CO597">
        <v>-3.2893023051699998E-4</v>
      </c>
      <c r="CP597">
        <v>1.3280596372599999E-4</v>
      </c>
      <c r="CQ597">
        <v>2.3023276954799998E-3</v>
      </c>
      <c r="CR597">
        <v>-5.3487926011299997E-3</v>
      </c>
      <c r="CS597">
        <v>-4.4071344250700001E-3</v>
      </c>
      <c r="CT597">
        <v>6.8525038354500002E-3</v>
      </c>
      <c r="CU597">
        <v>-1.09446828918E-3</v>
      </c>
      <c r="CV597">
        <v>1.70505056263E-4</v>
      </c>
      <c r="CW597">
        <v>-4.1442954162699999E-4</v>
      </c>
      <c r="CX597" s="3">
        <v>-5.7649095848399999E-4</v>
      </c>
      <c r="CY597">
        <v>-2.5737657076100001E-3</v>
      </c>
      <c r="CZ597">
        <v>-1.7815953144600001E-2</v>
      </c>
      <c r="DA597" s="3">
        <v>-2.2615224569199999E-3</v>
      </c>
      <c r="DB597" t="s">
        <v>262</v>
      </c>
      <c r="DC597" t="s">
        <v>262</v>
      </c>
      <c r="DD597" t="s">
        <v>262</v>
      </c>
      <c r="DE597" t="s">
        <v>262</v>
      </c>
      <c r="DF597">
        <v>-2.6763979600099999E-3</v>
      </c>
      <c r="DG597">
        <v>4.9352586101699997E-4</v>
      </c>
      <c r="DH597">
        <v>-1.03218329063E-3</v>
      </c>
      <c r="DI597">
        <v>7.8531155980299998E-4</v>
      </c>
      <c r="DJ597">
        <v>9.3058326867800001E-4</v>
      </c>
      <c r="DK597" t="s">
        <v>262</v>
      </c>
      <c r="DL597" t="s">
        <v>262</v>
      </c>
      <c r="DM597" t="s">
        <v>262</v>
      </c>
      <c r="DN597">
        <v>-4.0080395169699999E-4</v>
      </c>
      <c r="DO597" s="12" t="s">
        <v>262</v>
      </c>
      <c r="DP597" s="12">
        <v>4.9036999913000003E-4</v>
      </c>
      <c r="DQ597" s="12">
        <v>9.9890281125299994E-5</v>
      </c>
      <c r="DR597" s="12">
        <v>-5.4619079009300001E-3</v>
      </c>
      <c r="DS597" s="12">
        <v>-1.3268465280800001E-3</v>
      </c>
      <c r="DT597" s="12">
        <v>7.8819538646799996E-4</v>
      </c>
      <c r="DU597" s="12">
        <v>6.0864464689200002E-4</v>
      </c>
      <c r="DV597" s="12">
        <v>9.3381461794899995E-4</v>
      </c>
      <c r="DW597" s="12">
        <v>-4.6724051286799997E-4</v>
      </c>
      <c r="DX597" s="12">
        <v>7.2210155972700005E-4</v>
      </c>
      <c r="DY597" s="12">
        <v>8.7277686018100002E-4</v>
      </c>
      <c r="DZ597" s="12">
        <v>-1.06165680547E-3</v>
      </c>
      <c r="EA597" s="12">
        <v>5.9757155247200003E-2</v>
      </c>
      <c r="EB597" s="12">
        <v>-5.8775841102599998E-3</v>
      </c>
      <c r="EC597" s="12">
        <v>-9.8428578819500004E-4</v>
      </c>
      <c r="ED597" s="12">
        <v>-2.5216886444700002E-3</v>
      </c>
      <c r="EE597" s="12"/>
      <c r="EF597" s="12"/>
    </row>
    <row r="598" spans="1:136" x14ac:dyDescent="0.25">
      <c r="A598" s="2">
        <v>45152</v>
      </c>
      <c r="B598">
        <v>-1.7426683812699999E-2</v>
      </c>
      <c r="C598">
        <v>-8.2464249600100008E-3</v>
      </c>
      <c r="D598">
        <v>-1.09944638786E-2</v>
      </c>
      <c r="E598">
        <v>-4.1769873872600002E-3</v>
      </c>
      <c r="F598">
        <v>4.7539964733300001E-3</v>
      </c>
      <c r="G598">
        <v>1.05344890563E-2</v>
      </c>
      <c r="H598">
        <v>6.6089502566600003E-3</v>
      </c>
      <c r="I598">
        <v>-1.3486932946999999E-2</v>
      </c>
      <c r="J598">
        <v>-1.57183252244E-2</v>
      </c>
      <c r="K598">
        <v>-8.0955074021799994E-3</v>
      </c>
      <c r="L598">
        <v>-8.2036265430700007E-3</v>
      </c>
      <c r="M598">
        <v>-8.8935115710899997E-3</v>
      </c>
      <c r="N598">
        <v>-9.6223478138999993E-3</v>
      </c>
      <c r="O598">
        <v>-9.1267119479200003E-3</v>
      </c>
      <c r="P598">
        <v>-7.3463943297599997E-3</v>
      </c>
      <c r="Q598" s="3">
        <v>-3.6963670604799998E-3</v>
      </c>
      <c r="R598">
        <v>-1.01645251533E-2</v>
      </c>
      <c r="S598">
        <v>-1.26510463756E-2</v>
      </c>
      <c r="T598">
        <v>-8.0347891386100007E-3</v>
      </c>
      <c r="U598" s="3">
        <v>-6.8766197431500004E-3</v>
      </c>
      <c r="V598">
        <v>-1.37917943051E-2</v>
      </c>
      <c r="W598">
        <v>-9.0033488925200002E-3</v>
      </c>
      <c r="X598">
        <v>-1.0032223663699999E-2</v>
      </c>
      <c r="Y598">
        <v>-8.6424961051100001E-3</v>
      </c>
      <c r="Z598">
        <v>-7.8208655909000006E-3</v>
      </c>
      <c r="AA598">
        <v>-5.6608575610199996E-3</v>
      </c>
      <c r="AB598">
        <v>-7.55190413634E-3</v>
      </c>
      <c r="AC598">
        <v>-7.7133015857299998E-3</v>
      </c>
      <c r="AD598">
        <v>-3.7895780826399999E-3</v>
      </c>
      <c r="AE598">
        <v>9.3177539998900005E-3</v>
      </c>
      <c r="AF598">
        <v>-8.1944173687699996E-3</v>
      </c>
      <c r="AG598">
        <v>-1.31253968623E-2</v>
      </c>
      <c r="AH598">
        <v>-2.31193524515E-2</v>
      </c>
      <c r="AI598">
        <v>-9.1884577274899994E-3</v>
      </c>
      <c r="AJ598">
        <v>-4.2194086609799999E-3</v>
      </c>
      <c r="AK598">
        <v>-3.0419415909500001E-3</v>
      </c>
      <c r="AL598">
        <v>-8.0610042758599999E-3</v>
      </c>
      <c r="AM598">
        <v>-8.1679914125899998E-3</v>
      </c>
      <c r="AN598">
        <v>-1.25692820272E-2</v>
      </c>
      <c r="AO598">
        <v>-9.3838582981699992E-3</v>
      </c>
      <c r="AP598">
        <v>-3.0050722197100001E-2</v>
      </c>
      <c r="AQ598">
        <v>-5.1622132664899999E-3</v>
      </c>
      <c r="AR598">
        <v>-4.3547298647099997E-3</v>
      </c>
      <c r="AS598">
        <v>-6.6497007401699997E-3</v>
      </c>
      <c r="AT598">
        <v>-6.7284447827899996E-3</v>
      </c>
      <c r="AU598">
        <v>-1.00295094096E-2</v>
      </c>
      <c r="AV598" t="s">
        <v>262</v>
      </c>
      <c r="AW598" s="3">
        <v>-4.6623895376100002E-5</v>
      </c>
      <c r="AX598">
        <v>-1.42456015932E-3</v>
      </c>
      <c r="AY598">
        <v>1.02630996738E-2</v>
      </c>
      <c r="AZ598">
        <v>-4.2591791716499999E-3</v>
      </c>
      <c r="BA598">
        <v>6.3834978880899997E-4</v>
      </c>
      <c r="BB598">
        <v>8.4403113142199999E-4</v>
      </c>
      <c r="BC598">
        <v>1.3493919221499999E-3</v>
      </c>
      <c r="BD598">
        <v>-5.9918184584799999E-3</v>
      </c>
      <c r="BE598">
        <v>-6.5712620134799997E-4</v>
      </c>
      <c r="BF598">
        <v>-2.8108923116800001E-3</v>
      </c>
      <c r="BG598">
        <v>1.7454675155399999E-3</v>
      </c>
      <c r="BH598">
        <v>1.56342392199E-3</v>
      </c>
      <c r="BI598">
        <v>-3.1265692810699998E-3</v>
      </c>
      <c r="BJ598">
        <v>-1.67171987453E-3</v>
      </c>
      <c r="BK598" s="3">
        <v>-2.50854896928E-5</v>
      </c>
      <c r="BL598" s="3">
        <v>2.4250832489699999E-5</v>
      </c>
      <c r="BM598">
        <v>-2.7189546784199999E-3</v>
      </c>
      <c r="BN598">
        <v>-1.6561516704299999E-3</v>
      </c>
      <c r="BO598">
        <v>-1.7557581381200001E-3</v>
      </c>
      <c r="BP598">
        <v>1.03264243969E-3</v>
      </c>
      <c r="BQ598">
        <v>-1.2814339452700001E-3</v>
      </c>
      <c r="BR598">
        <v>-4.3875348048799997E-3</v>
      </c>
      <c r="BS598" s="3">
        <v>-4.77799578069E-5</v>
      </c>
      <c r="BT598">
        <v>-3.4222816334600001E-4</v>
      </c>
      <c r="BU598">
        <v>-1.9399682585199999E-3</v>
      </c>
      <c r="BV598">
        <v>-2.6186984806400001E-3</v>
      </c>
      <c r="BW598">
        <v>-5.0240599507499998E-4</v>
      </c>
      <c r="BX598">
        <v>-4.9036313326700004E-3</v>
      </c>
      <c r="BY598">
        <v>-2.0719997947999998E-3</v>
      </c>
      <c r="BZ598">
        <v>-5.7946576883799996E-3</v>
      </c>
      <c r="CA598">
        <v>-5.0240599507499998E-4</v>
      </c>
      <c r="CB598">
        <v>-2.9154067652499998E-3</v>
      </c>
      <c r="CC598">
        <v>-1.16586632564E-2</v>
      </c>
      <c r="CD598">
        <v>-3.6813895142200001E-3</v>
      </c>
      <c r="CE598">
        <v>-5.07855959568E-3</v>
      </c>
      <c r="CF598">
        <v>-6.18055672544E-3</v>
      </c>
      <c r="CG598">
        <v>-3.4431596496099998E-3</v>
      </c>
      <c r="CH598">
        <v>-3.7561551042499999E-3</v>
      </c>
      <c r="CI598">
        <v>-8.8493268865999996E-4</v>
      </c>
      <c r="CJ598">
        <v>-4.0485814003399997E-3</v>
      </c>
      <c r="CK598">
        <v>-2.8190852624999999E-3</v>
      </c>
      <c r="CL598" s="3">
        <v>-5.9319701230699998E-5</v>
      </c>
      <c r="CM598">
        <v>-4.1604096759100002E-3</v>
      </c>
      <c r="CN598">
        <v>0</v>
      </c>
      <c r="CO598">
        <v>-6.9504961559499999E-3</v>
      </c>
      <c r="CP598">
        <v>-4.6134853789799998E-3</v>
      </c>
      <c r="CQ598">
        <v>-3.3135195938299999E-3</v>
      </c>
      <c r="CR598">
        <v>-4.4951329185899998E-3</v>
      </c>
      <c r="CS598">
        <v>-2.23098427361E-2</v>
      </c>
      <c r="CT598">
        <v>-3.98719836964E-3</v>
      </c>
      <c r="CU598">
        <v>-3.6718067111500001E-3</v>
      </c>
      <c r="CV598">
        <v>-1.93202489637E-3</v>
      </c>
      <c r="CW598">
        <v>-2.5549414294500001E-3</v>
      </c>
      <c r="CX598">
        <v>-1.40478164525E-3</v>
      </c>
      <c r="CY598">
        <v>-2.4760666391399999E-3</v>
      </c>
      <c r="CZ598">
        <v>-7.7122239620399996E-3</v>
      </c>
      <c r="DA598" s="3">
        <v>-6.6205319232099996E-3</v>
      </c>
      <c r="DB598" t="s">
        <v>262</v>
      </c>
      <c r="DC598" t="s">
        <v>262</v>
      </c>
      <c r="DD598" t="s">
        <v>262</v>
      </c>
      <c r="DE598" s="3" t="s">
        <v>262</v>
      </c>
      <c r="DF598">
        <v>-4.95863137586E-3</v>
      </c>
      <c r="DG598">
        <v>4.9239909823299999E-4</v>
      </c>
      <c r="DH598">
        <v>-4.2189113737699999E-3</v>
      </c>
      <c r="DI598">
        <v>-2.2280645378400001E-3</v>
      </c>
      <c r="DJ598">
        <v>-3.0340954625399999E-3</v>
      </c>
      <c r="DK598" t="s">
        <v>262</v>
      </c>
      <c r="DL598" t="s">
        <v>262</v>
      </c>
      <c r="DM598" t="s">
        <v>262</v>
      </c>
      <c r="DN598">
        <v>-3.1909660471999999E-3</v>
      </c>
      <c r="DO598" s="12" t="s">
        <v>262</v>
      </c>
      <c r="DP598" s="12">
        <v>4.9037000154100003E-4</v>
      </c>
      <c r="DQ598" s="12">
        <v>9.9890024217299994E-5</v>
      </c>
      <c r="DR598" s="12">
        <v>-1.06382077669E-2</v>
      </c>
      <c r="DS598" s="12">
        <v>-1.90889370933E-2</v>
      </c>
      <c r="DT598" s="12">
        <v>-2.2272360032500002E-3</v>
      </c>
      <c r="DU598" s="12">
        <v>-1.23268418534E-3</v>
      </c>
      <c r="DV598" s="12">
        <v>-3.03238404852E-3</v>
      </c>
      <c r="DW598" s="12">
        <v>-2.1947991703000001E-3</v>
      </c>
      <c r="DX598" s="12">
        <v>7.3291085478400001E-4</v>
      </c>
      <c r="DY598" s="12">
        <v>-1.80500349482E-3</v>
      </c>
      <c r="DZ598" s="12">
        <v>-3.5058268905199998E-3</v>
      </c>
      <c r="EA598" s="12">
        <v>-5.8237360124199999E-2</v>
      </c>
      <c r="EB598" s="12">
        <v>1.6271884654999999E-2</v>
      </c>
      <c r="EC598" s="12">
        <v>-4.1127010906600002E-3</v>
      </c>
      <c r="ED598" s="12">
        <v>-6.7381682884699997E-3</v>
      </c>
      <c r="EE598" s="12"/>
      <c r="EF598" s="12"/>
    </row>
    <row r="599" spans="1:136" x14ac:dyDescent="0.25">
      <c r="A599" s="2">
        <v>45149</v>
      </c>
      <c r="B599">
        <v>-6.8132481480000003E-3</v>
      </c>
      <c r="C599">
        <v>-4.8511527081200002E-3</v>
      </c>
      <c r="D599">
        <v>6.1739145148399996E-3</v>
      </c>
      <c r="E599" s="3">
        <v>-6.3536938082899997E-3</v>
      </c>
      <c r="F599">
        <v>-2.4514218549199999E-2</v>
      </c>
      <c r="G599">
        <v>-2.3373084193899999E-2</v>
      </c>
      <c r="H599">
        <v>-2.09838178174E-2</v>
      </c>
      <c r="I599">
        <v>-2.4973801096099999E-3</v>
      </c>
      <c r="J599">
        <v>-4.9404625652599999E-3</v>
      </c>
      <c r="K599">
        <v>3.1526281807800001E-3</v>
      </c>
      <c r="L599">
        <v>9.1979058672300002E-4</v>
      </c>
      <c r="M599">
        <v>-2.33518148599E-3</v>
      </c>
      <c r="N599">
        <v>-3.79997006918E-3</v>
      </c>
      <c r="O599">
        <v>-3.8654972854100002E-3</v>
      </c>
      <c r="P599">
        <v>-1.18044456658E-3</v>
      </c>
      <c r="Q599" s="3">
        <v>4.1481986779899997E-3</v>
      </c>
      <c r="R599">
        <v>-3.6731578672400001E-3</v>
      </c>
      <c r="S599">
        <v>1.2043217047600001E-3</v>
      </c>
      <c r="T599">
        <v>-1.3927320509400001E-3</v>
      </c>
      <c r="U599">
        <v>-1.8848993843299999E-3</v>
      </c>
      <c r="V599">
        <v>-2.3963696179099998E-3</v>
      </c>
      <c r="W599">
        <v>-1.2440493355899999E-3</v>
      </c>
      <c r="X599">
        <v>-1.0398171505499999E-3</v>
      </c>
      <c r="Y599">
        <v>-1.4949831764699999E-3</v>
      </c>
      <c r="Z599">
        <v>-4.7734031002400002E-3</v>
      </c>
      <c r="AA599">
        <v>-1.4605485251900001E-3</v>
      </c>
      <c r="AB599">
        <v>-1.1050593044999999E-3</v>
      </c>
      <c r="AC599">
        <v>1.4875596301E-3</v>
      </c>
      <c r="AD599">
        <v>-4.4275302142100003E-3</v>
      </c>
      <c r="AE599">
        <v>5.0399449846199999E-4</v>
      </c>
      <c r="AF599" s="3">
        <v>-4.6193843869600003E-3</v>
      </c>
      <c r="AG599">
        <v>-4.5466699994599997E-3</v>
      </c>
      <c r="AH599">
        <v>-4.4576773273999996E-3</v>
      </c>
      <c r="AI599">
        <v>-4.3072884315800003E-3</v>
      </c>
      <c r="AJ599">
        <v>-1.43464156598E-3</v>
      </c>
      <c r="AK599">
        <v>-2.6819768910300002E-3</v>
      </c>
      <c r="AL599" s="3">
        <v>-7.4182184672200004E-3</v>
      </c>
      <c r="AM599">
        <v>2.5989550231199999E-3</v>
      </c>
      <c r="AN599">
        <v>-7.1884654992200002E-3</v>
      </c>
      <c r="AO599">
        <v>-5.0637947786699999E-3</v>
      </c>
      <c r="AP599">
        <v>-7.8216868649600008E-3</v>
      </c>
      <c r="AQ599">
        <v>-5.1256917184099998E-3</v>
      </c>
      <c r="AR599">
        <v>-1.7616654683700001E-3</v>
      </c>
      <c r="AS599">
        <v>-7.3740960035500005E-4</v>
      </c>
      <c r="AT599">
        <v>-4.6864688791600001E-3</v>
      </c>
      <c r="AU599">
        <v>-1.6082316021E-3</v>
      </c>
      <c r="AV599" t="s">
        <v>262</v>
      </c>
      <c r="AW599">
        <v>-2.8455165216100002E-3</v>
      </c>
      <c r="AX599">
        <v>3.5474834521999998E-3</v>
      </c>
      <c r="AY599">
        <v>5.1486062824599998E-3</v>
      </c>
      <c r="AZ599">
        <v>-2.2270431503299999E-3</v>
      </c>
      <c r="BA599">
        <v>2.32953571013E-4</v>
      </c>
      <c r="BB599" s="3">
        <v>-2.32171514171E-5</v>
      </c>
      <c r="BC599">
        <v>2.6968390456300001E-3</v>
      </c>
      <c r="BD599" s="3">
        <v>5.6827895331100003E-3</v>
      </c>
      <c r="BE599">
        <v>-3.1064229323499999E-3</v>
      </c>
      <c r="BF599">
        <v>4.3969820864999997E-3</v>
      </c>
      <c r="BG599">
        <v>-7.7481691589399997E-4</v>
      </c>
      <c r="BH599">
        <v>1.1192572492299999E-3</v>
      </c>
      <c r="BI599">
        <v>-1.5369212476700001E-4</v>
      </c>
      <c r="BJ599">
        <v>1.2129545491099999E-3</v>
      </c>
      <c r="BK599">
        <v>1.90449186182E-4</v>
      </c>
      <c r="BL599">
        <v>-6.9552812101999996E-4</v>
      </c>
      <c r="BM599">
        <v>-1.5566229624799999E-3</v>
      </c>
      <c r="BN599">
        <v>-9.0714542900999999E-4</v>
      </c>
      <c r="BO599">
        <v>-7.51960205291E-4</v>
      </c>
      <c r="BP599" s="3">
        <v>3.7825689147300001E-5</v>
      </c>
      <c r="BQ599">
        <v>-1.3316764583799999E-3</v>
      </c>
      <c r="BR599">
        <v>1.22722026143E-3</v>
      </c>
      <c r="BS599">
        <v>1.14520253648E-4</v>
      </c>
      <c r="BT599" s="3">
        <v>7.3280873443399994E-5</v>
      </c>
      <c r="BU599">
        <v>5.4382511515300002E-3</v>
      </c>
      <c r="BV599">
        <v>-1.4679823795299999E-3</v>
      </c>
      <c r="BW599">
        <v>-2.4237790676799999E-4</v>
      </c>
      <c r="BX599">
        <v>-3.8564484960799998E-4</v>
      </c>
      <c r="BY599">
        <v>-1.8392021908499999E-4</v>
      </c>
      <c r="BZ599">
        <v>-3.3634844487199999E-3</v>
      </c>
      <c r="CA599">
        <v>-2.4237790676799999E-4</v>
      </c>
      <c r="CB599">
        <v>-3.22863152268E-3</v>
      </c>
      <c r="CC599">
        <v>-1.99009469348E-3</v>
      </c>
      <c r="CD599">
        <v>-2.35055140246E-4</v>
      </c>
      <c r="CE599">
        <v>-3.4364941167400001E-3</v>
      </c>
      <c r="CF599">
        <v>-4.36983767901E-4</v>
      </c>
      <c r="CG599">
        <v>-2.569839104E-3</v>
      </c>
      <c r="CH599">
        <v>8.4418234489899995E-4</v>
      </c>
      <c r="CI599">
        <v>8.1084241241200004E-4</v>
      </c>
      <c r="CJ599">
        <v>-1.2557090628800001E-3</v>
      </c>
      <c r="CK599">
        <v>6.7634275765699999E-4</v>
      </c>
      <c r="CL599">
        <v>-1.6597816067899999E-3</v>
      </c>
      <c r="CM599">
        <v>-5.1458093108999996E-3</v>
      </c>
      <c r="CN599">
        <v>0</v>
      </c>
      <c r="CO599">
        <v>-4.89212762245E-3</v>
      </c>
      <c r="CP599">
        <v>-5.4545653595599996E-3</v>
      </c>
      <c r="CQ599">
        <v>-4.7358966020200001E-4</v>
      </c>
      <c r="CR599">
        <v>-9.3198929520700007E-3</v>
      </c>
      <c r="CS599">
        <v>-4.5130546047999999E-3</v>
      </c>
      <c r="CT599">
        <v>7.4204346708999999E-4</v>
      </c>
      <c r="CU599">
        <v>-1.5386441565299999E-3</v>
      </c>
      <c r="CV599">
        <v>1.45106729066E-4</v>
      </c>
      <c r="CW599">
        <v>1.8051837890600001E-4</v>
      </c>
      <c r="CX599">
        <v>1.0177720968799999E-4</v>
      </c>
      <c r="CY599">
        <v>-3.1942168295800001E-4</v>
      </c>
      <c r="CZ599">
        <v>1.4872229745299999E-3</v>
      </c>
      <c r="DA599" s="3">
        <v>6.3583964867599998E-4</v>
      </c>
      <c r="DB599" t="s">
        <v>262</v>
      </c>
      <c r="DC599" t="s">
        <v>262</v>
      </c>
      <c r="DD599" t="s">
        <v>262</v>
      </c>
      <c r="DE599" t="s">
        <v>262</v>
      </c>
      <c r="DF599">
        <v>-3.4224391957500002E-3</v>
      </c>
      <c r="DG599">
        <v>4.9719661709299995E-4</v>
      </c>
      <c r="DH599">
        <v>1.18882104252E-3</v>
      </c>
      <c r="DI599">
        <v>1.0956258519300001E-3</v>
      </c>
      <c r="DJ599">
        <v>1.2489084020799999E-3</v>
      </c>
      <c r="DK599" t="s">
        <v>262</v>
      </c>
      <c r="DL599" t="s">
        <v>262</v>
      </c>
      <c r="DM599" t="s">
        <v>262</v>
      </c>
      <c r="DN599">
        <v>2.5546693163800002E-4</v>
      </c>
      <c r="DO599" s="12" t="s">
        <v>262</v>
      </c>
      <c r="DP599" s="12">
        <v>4.9036999768700001E-4</v>
      </c>
      <c r="DQ599" s="12">
        <v>9.9890242375000001E-5</v>
      </c>
      <c r="DR599" s="12">
        <v>-2.3996822955799999E-3</v>
      </c>
      <c r="DS599" s="12">
        <v>-8.6021505376300007E-3</v>
      </c>
      <c r="DT599" s="12">
        <v>1.0962065302599999E-3</v>
      </c>
      <c r="DU599" s="12">
        <v>9.0704283964800005E-4</v>
      </c>
      <c r="DV599" s="12">
        <v>1.2493981646699999E-3</v>
      </c>
      <c r="DW599" s="12">
        <v>8.4422871889299996E-4</v>
      </c>
      <c r="DX599" s="12">
        <v>8.4996269754800005E-4</v>
      </c>
      <c r="DY599" s="12">
        <v>1.34783649914E-3</v>
      </c>
      <c r="DZ599" s="12">
        <v>-3.6900673282699999E-4</v>
      </c>
      <c r="EA599" s="12">
        <v>5.2120482963099998E-2</v>
      </c>
      <c r="EB599" s="12">
        <v>5.0511323645100002E-3</v>
      </c>
      <c r="EC599" s="12">
        <v>1.2141557339499999E-3</v>
      </c>
      <c r="ED599" s="12">
        <v>3.70515443376E-4</v>
      </c>
      <c r="EE599" s="12"/>
      <c r="EF599" s="12"/>
    </row>
    <row r="600" spans="1:136" x14ac:dyDescent="0.25">
      <c r="A600" s="2">
        <v>45148</v>
      </c>
      <c r="B600">
        <v>2.37322564856E-3</v>
      </c>
      <c r="C600">
        <v>-4.62089404192E-3</v>
      </c>
      <c r="D600">
        <v>9.8483795959500003E-3</v>
      </c>
      <c r="E600">
        <v>9.1212202396899998E-4</v>
      </c>
      <c r="F600">
        <v>1.40923246881E-2</v>
      </c>
      <c r="G600">
        <v>1.4794301623700001E-2</v>
      </c>
      <c r="H600">
        <v>1.4190727032800001E-2</v>
      </c>
      <c r="I600">
        <v>-1.08360538469E-3</v>
      </c>
      <c r="J600">
        <v>-1.3019476251799999E-3</v>
      </c>
      <c r="K600">
        <v>1.6074661144E-3</v>
      </c>
      <c r="L600">
        <v>6.3795209341300004E-3</v>
      </c>
      <c r="M600">
        <v>-1.00024581298E-3</v>
      </c>
      <c r="N600">
        <v>-5.0526453561700003E-3</v>
      </c>
      <c r="O600">
        <v>-5.78048869889E-3</v>
      </c>
      <c r="P600">
        <v>-1.0428921714E-3</v>
      </c>
      <c r="Q600" s="3">
        <v>-6.51456418432E-4</v>
      </c>
      <c r="R600">
        <v>-9.3844364246299997E-4</v>
      </c>
      <c r="S600">
        <v>8.6300552725900005E-4</v>
      </c>
      <c r="T600">
        <v>7.11093161503E-3</v>
      </c>
      <c r="U600">
        <v>1.7221707628799999E-4</v>
      </c>
      <c r="V600">
        <v>2.27638449983E-4</v>
      </c>
      <c r="W600">
        <v>-1.84264728675E-3</v>
      </c>
      <c r="X600">
        <v>9.0659582047900001E-4</v>
      </c>
      <c r="Y600">
        <v>-1.84588482038E-4</v>
      </c>
      <c r="Z600">
        <v>2.3475388348200002E-3</v>
      </c>
      <c r="AA600">
        <v>-3.10299312693E-3</v>
      </c>
      <c r="AB600">
        <v>-4.6223461874799997E-3</v>
      </c>
      <c r="AC600">
        <v>3.7528540615800001E-3</v>
      </c>
      <c r="AD600">
        <v>1.82834662683E-3</v>
      </c>
      <c r="AE600">
        <v>6.7144792862300004E-3</v>
      </c>
      <c r="AF600">
        <v>2.3371246264499999E-4</v>
      </c>
      <c r="AG600">
        <v>7.9822703210000005E-4</v>
      </c>
      <c r="AH600">
        <v>2.9336557646699999E-3</v>
      </c>
      <c r="AI600">
        <v>7.6210846732099999E-4</v>
      </c>
      <c r="AJ600">
        <v>-1.5853693644700001E-3</v>
      </c>
      <c r="AK600">
        <v>1.7785154929500001E-3</v>
      </c>
      <c r="AL600">
        <v>2.1164151787599999E-4</v>
      </c>
      <c r="AM600">
        <v>1.0480841565599999E-3</v>
      </c>
      <c r="AN600">
        <v>7.96458053277E-4</v>
      </c>
      <c r="AO600">
        <v>1.84730191873E-3</v>
      </c>
      <c r="AP600">
        <v>7.85927145275E-3</v>
      </c>
      <c r="AQ600">
        <v>3.3286868595300001E-3</v>
      </c>
      <c r="AR600">
        <v>-4.8927044741400002E-3</v>
      </c>
      <c r="AS600">
        <v>2.2009660126299999E-3</v>
      </c>
      <c r="AT600">
        <v>-2.5784720110099998E-3</v>
      </c>
      <c r="AU600">
        <v>4.0866799251900003E-3</v>
      </c>
      <c r="AV600" t="s">
        <v>262</v>
      </c>
      <c r="AW600">
        <v>-6.9977109595100004E-4</v>
      </c>
      <c r="AX600">
        <v>1.70898692592E-3</v>
      </c>
      <c r="AY600">
        <v>7.4598289952200001E-3</v>
      </c>
      <c r="AZ600">
        <v>1.1637527009E-3</v>
      </c>
      <c r="BA600" s="3">
        <v>7.9702988387199997E-5</v>
      </c>
      <c r="BB600">
        <v>-3.17460771633E-4</v>
      </c>
      <c r="BC600">
        <v>-2.04426922916E-3</v>
      </c>
      <c r="BD600">
        <v>-1.0553965472299999E-3</v>
      </c>
      <c r="BE600">
        <v>2.25780547003E-3</v>
      </c>
      <c r="BF600">
        <v>2.3469091467200002E-3</v>
      </c>
      <c r="BG600">
        <v>-3.3323867042700001E-3</v>
      </c>
      <c r="BH600">
        <v>6.2524975389400004E-3</v>
      </c>
      <c r="BI600">
        <v>1.1616957308000001E-3</v>
      </c>
      <c r="BJ600">
        <v>2.6989716839399998E-4</v>
      </c>
      <c r="BK600">
        <v>6.5546804999900004E-4</v>
      </c>
      <c r="BL600">
        <v>-7.3273988100099996E-4</v>
      </c>
      <c r="BM600">
        <v>1.0354382524000001E-3</v>
      </c>
      <c r="BN600" s="3">
        <v>-2.8531758261699999E-4</v>
      </c>
      <c r="BO600">
        <v>-3.3761687887299999E-4</v>
      </c>
      <c r="BP600" s="3">
        <v>9.35499042523E-5</v>
      </c>
      <c r="BQ600">
        <v>1.3084244890600001E-4</v>
      </c>
      <c r="BR600">
        <v>2.3543169019400001E-3</v>
      </c>
      <c r="BS600">
        <v>9.0825300494900001E-4</v>
      </c>
      <c r="BT600">
        <v>8.4619395947300004E-4</v>
      </c>
      <c r="BU600">
        <v>8.2600598889999996E-4</v>
      </c>
      <c r="BV600">
        <v>-1.5623533727100001E-3</v>
      </c>
      <c r="BW600">
        <v>2.0771875964200001E-3</v>
      </c>
      <c r="BX600">
        <v>1.49333332037E-3</v>
      </c>
      <c r="BY600">
        <v>-2.1292577788200001E-3</v>
      </c>
      <c r="BZ600">
        <v>1.6715903866499999E-3</v>
      </c>
      <c r="CA600">
        <v>2.0771875964200001E-3</v>
      </c>
      <c r="CB600">
        <v>-3.06604489158E-4</v>
      </c>
      <c r="CC600">
        <v>-8.7510445188099999E-4</v>
      </c>
      <c r="CD600">
        <v>8.4271037531299996E-4</v>
      </c>
      <c r="CE600">
        <v>-6.3972626867600003E-4</v>
      </c>
      <c r="CF600">
        <v>1.11984374444E-3</v>
      </c>
      <c r="CG600">
        <v>1.36274301385E-3</v>
      </c>
      <c r="CH600">
        <v>1.6221812962599999E-3</v>
      </c>
      <c r="CI600">
        <v>3.5647926537500001E-4</v>
      </c>
      <c r="CJ600">
        <v>-4.72230967851E-3</v>
      </c>
      <c r="CK600">
        <v>-7.7576966941099999E-4</v>
      </c>
      <c r="CL600">
        <v>1.64764405802E-3</v>
      </c>
      <c r="CM600">
        <v>-2.05045201867E-4</v>
      </c>
      <c r="CN600">
        <v>0</v>
      </c>
      <c r="CO600">
        <v>2.13312542105E-3</v>
      </c>
      <c r="CP600">
        <v>-3.40651072797E-3</v>
      </c>
      <c r="CQ600">
        <v>-3.4102928817799998E-3</v>
      </c>
      <c r="CR600">
        <v>-1.68464682445E-3</v>
      </c>
      <c r="CS600">
        <v>-2.34361120497E-3</v>
      </c>
      <c r="CT600">
        <v>-1.1569458166200001E-3</v>
      </c>
      <c r="CU600">
        <v>-2.2670040226800001E-4</v>
      </c>
      <c r="CV600">
        <v>3.06940477949E-4</v>
      </c>
      <c r="CW600">
        <v>6.9343817134300001E-4</v>
      </c>
      <c r="CX600">
        <v>6.4000926565699996E-4</v>
      </c>
      <c r="CY600">
        <v>3.3929348556699999E-3</v>
      </c>
      <c r="CZ600">
        <v>3.75217874029E-3</v>
      </c>
      <c r="DA600" s="3">
        <v>-7.6982095915899994E-5</v>
      </c>
      <c r="DB600" t="s">
        <v>262</v>
      </c>
      <c r="DC600" t="s">
        <v>262</v>
      </c>
      <c r="DD600" t="s">
        <v>262</v>
      </c>
      <c r="DE600" t="s">
        <v>262</v>
      </c>
      <c r="DF600">
        <v>-4.5403375306300002E-3</v>
      </c>
      <c r="DG600">
        <v>4.9728118634299997E-4</v>
      </c>
      <c r="DH600">
        <v>1.09538628241E-3</v>
      </c>
      <c r="DI600">
        <v>1.3069346651199999E-3</v>
      </c>
      <c r="DJ600">
        <v>1.72671747333E-3</v>
      </c>
      <c r="DK600" t="s">
        <v>262</v>
      </c>
      <c r="DL600" t="s">
        <v>262</v>
      </c>
      <c r="DM600" t="s">
        <v>262</v>
      </c>
      <c r="DN600">
        <v>1.45441177778E-3</v>
      </c>
      <c r="DO600" s="12" t="s">
        <v>262</v>
      </c>
      <c r="DP600" s="12">
        <v>4.9037000271499995E-4</v>
      </c>
      <c r="DQ600" s="12">
        <v>9.9890221507499999E-5</v>
      </c>
      <c r="DR600" s="12">
        <v>-4.9827714343600004E-4</v>
      </c>
      <c r="DS600" s="12">
        <v>1.2919896640800001E-3</v>
      </c>
      <c r="DT600" s="12">
        <v>1.3071652644999999E-3</v>
      </c>
      <c r="DU600" s="12">
        <v>7.8921747661400005E-4</v>
      </c>
      <c r="DV600" s="12">
        <v>1.72701082388E-3</v>
      </c>
      <c r="DW600" s="12">
        <v>7.5660555187600002E-4</v>
      </c>
      <c r="DX600" s="12">
        <v>9.7672355875500004E-4</v>
      </c>
      <c r="DY600" s="12">
        <v>1.5559884914200001E-3</v>
      </c>
      <c r="DZ600" s="12">
        <v>3.8564732036999998E-4</v>
      </c>
      <c r="EA600" s="12">
        <v>-5.8230819035300002E-2</v>
      </c>
      <c r="EB600" s="12">
        <v>-6.0493827160500004E-3</v>
      </c>
      <c r="EC600" s="12">
        <v>1.0213006330499999E-3</v>
      </c>
      <c r="ED600" s="12">
        <v>-2.3574850620899999E-4</v>
      </c>
      <c r="EE600" s="12"/>
      <c r="EF600" s="12"/>
    </row>
    <row r="601" spans="1:136" x14ac:dyDescent="0.25">
      <c r="A601" s="2">
        <v>45147</v>
      </c>
      <c r="B601">
        <v>-1.37540398883E-2</v>
      </c>
      <c r="C601">
        <v>-1.1798835238E-2</v>
      </c>
      <c r="D601">
        <v>-3.4357283146900001E-3</v>
      </c>
      <c r="E601">
        <v>-4.20214297699E-3</v>
      </c>
      <c r="F601">
        <v>-3.2086815672899998E-3</v>
      </c>
      <c r="G601">
        <v>-1.3163415977600001E-3</v>
      </c>
      <c r="H601">
        <v>-5.0573506553199996E-4</v>
      </c>
      <c r="I601">
        <v>-2.69036504623E-3</v>
      </c>
      <c r="J601">
        <v>-4.5195422676300003E-3</v>
      </c>
      <c r="K601">
        <v>1.5234517282899999E-4</v>
      </c>
      <c r="L601" s="3">
        <v>-8.9771579821400008E-3</v>
      </c>
      <c r="M601">
        <v>-4.0579095178000001E-3</v>
      </c>
      <c r="N601">
        <v>1.62712598697E-3</v>
      </c>
      <c r="O601">
        <v>3.0968188428199999E-3</v>
      </c>
      <c r="P601">
        <v>-1.4368488821400001E-3</v>
      </c>
      <c r="Q601" s="3">
        <v>-7.2182153921900001E-3</v>
      </c>
      <c r="R601">
        <v>-4.4811918819999998E-3</v>
      </c>
      <c r="S601">
        <v>-4.8130740122199998E-3</v>
      </c>
      <c r="T601">
        <v>-4.93285221343E-3</v>
      </c>
      <c r="U601">
        <v>-4.0587848852900003E-3</v>
      </c>
      <c r="V601">
        <v>-7.7836196772100002E-3</v>
      </c>
      <c r="W601">
        <v>-9.4180488097199994E-3</v>
      </c>
      <c r="X601">
        <v>-3.5624210123200001E-3</v>
      </c>
      <c r="Y601">
        <v>-3.57183342607E-3</v>
      </c>
      <c r="Z601">
        <v>-2.73770060971E-3</v>
      </c>
      <c r="AA601">
        <v>-3.1996461143E-3</v>
      </c>
      <c r="AB601">
        <v>-2.5067561978200001E-3</v>
      </c>
      <c r="AC601">
        <v>1.8222995161800001E-3</v>
      </c>
      <c r="AD601">
        <v>-8.1428821896799997E-3</v>
      </c>
      <c r="AE601">
        <v>-8.5674046247500007E-3</v>
      </c>
      <c r="AF601">
        <v>-2.5679554103699999E-3</v>
      </c>
      <c r="AG601">
        <v>-6.7822834568899999E-3</v>
      </c>
      <c r="AH601">
        <v>-6.7933699780000001E-3</v>
      </c>
      <c r="AI601">
        <v>-3.7341505676800001E-3</v>
      </c>
      <c r="AJ601">
        <v>1.8028391318100001E-3</v>
      </c>
      <c r="AK601">
        <v>-1.0354409466099999E-3</v>
      </c>
      <c r="AL601">
        <v>-2.42282750937E-3</v>
      </c>
      <c r="AM601">
        <v>-2.1723591713399999E-3</v>
      </c>
      <c r="AN601">
        <v>-9.4446042188499994E-3</v>
      </c>
      <c r="AO601">
        <v>-1.04292039306E-2</v>
      </c>
      <c r="AP601">
        <v>-1.1069245268000001E-2</v>
      </c>
      <c r="AQ601">
        <v>2.6974079392899999E-4</v>
      </c>
      <c r="AR601">
        <v>-2.4192891984399999E-4</v>
      </c>
      <c r="AS601">
        <v>-2.9691016046200003E-4</v>
      </c>
      <c r="AT601">
        <v>-5.2747497163600004E-3</v>
      </c>
      <c r="AU601">
        <v>-1.9696010902900001E-2</v>
      </c>
      <c r="AV601" t="s">
        <v>262</v>
      </c>
      <c r="AW601">
        <v>-2.6257489518599999E-3</v>
      </c>
      <c r="AX601">
        <v>6.1466760754599996E-3</v>
      </c>
      <c r="AY601">
        <v>-5.3697106030899996E-3</v>
      </c>
      <c r="AZ601">
        <v>-6.7675818711799998E-4</v>
      </c>
      <c r="BA601">
        <v>1.41189430521E-3</v>
      </c>
      <c r="BB601" s="3">
        <v>2.40278402994E-3</v>
      </c>
      <c r="BC601">
        <v>2.1993347007400002E-3</v>
      </c>
      <c r="BD601">
        <v>3.3584856776400001E-3</v>
      </c>
      <c r="BE601">
        <v>1.4372603091200001E-3</v>
      </c>
      <c r="BF601">
        <v>2.8343852162300001E-3</v>
      </c>
      <c r="BG601">
        <v>2.11842525142E-3</v>
      </c>
      <c r="BH601" s="3">
        <v>4.9577118585400004E-4</v>
      </c>
      <c r="BI601">
        <v>2.23049120868E-4</v>
      </c>
      <c r="BJ601">
        <v>7.5395248604899999E-4</v>
      </c>
      <c r="BK601">
        <v>-5.7403860458599999E-4</v>
      </c>
      <c r="BL601">
        <v>-1.2264685711899999E-3</v>
      </c>
      <c r="BM601" s="3">
        <v>2.6112101552900002E-4</v>
      </c>
      <c r="BN601">
        <v>5.3758726317299995E-4</v>
      </c>
      <c r="BO601">
        <v>-7.8001409934100004E-4</v>
      </c>
      <c r="BP601">
        <v>6.7875151150000002E-4</v>
      </c>
      <c r="BQ601" s="3">
        <v>-1.2315853275799999E-3</v>
      </c>
      <c r="BR601">
        <v>6.0467744177599998E-4</v>
      </c>
      <c r="BS601">
        <v>4.1190986260499998E-4</v>
      </c>
      <c r="BT601">
        <v>-1.3378305415599999E-3</v>
      </c>
      <c r="BU601" s="3">
        <v>-8.02007919635E-5</v>
      </c>
      <c r="BV601">
        <v>8.2212890223200003E-4</v>
      </c>
      <c r="BW601">
        <v>6.3466550715899999E-4</v>
      </c>
      <c r="BX601">
        <v>1.3263570039399999E-4</v>
      </c>
      <c r="BY601">
        <v>-5.7228020070700005E-4</v>
      </c>
      <c r="BZ601" s="3">
        <v>9.0167981030100003E-5</v>
      </c>
      <c r="CA601">
        <v>6.3466550715899999E-4</v>
      </c>
      <c r="CB601" s="3">
        <v>-2.8019165172799999E-3</v>
      </c>
      <c r="CC601">
        <v>6.7411970910800001E-4</v>
      </c>
      <c r="CD601">
        <v>-8.7472510705299995E-4</v>
      </c>
      <c r="CE601">
        <v>-5.7075027471199997E-4</v>
      </c>
      <c r="CF601">
        <v>-1.5255294638E-3</v>
      </c>
      <c r="CG601">
        <v>-1.34941882602E-3</v>
      </c>
      <c r="CH601">
        <v>1.82930712878E-3</v>
      </c>
      <c r="CI601">
        <v>-1.9481587621900001E-3</v>
      </c>
      <c r="CJ601">
        <v>3.5243977467600002E-4</v>
      </c>
      <c r="CK601">
        <v>3.6520140309800002E-4</v>
      </c>
      <c r="CL601">
        <v>4.24039658356E-4</v>
      </c>
      <c r="CM601" s="3">
        <v>-8.3292675010900001E-5</v>
      </c>
      <c r="CN601">
        <v>0</v>
      </c>
      <c r="CO601">
        <v>-2.8440883773900002E-3</v>
      </c>
      <c r="CP601">
        <v>2.9911980072600003E-4</v>
      </c>
      <c r="CQ601" s="3">
        <v>-1.0723446345199999E-3</v>
      </c>
      <c r="CR601">
        <v>-6.9103490452500002E-4</v>
      </c>
      <c r="CS601">
        <v>9.23895148762E-4</v>
      </c>
      <c r="CT601">
        <v>2.8446290873400002E-4</v>
      </c>
      <c r="CU601">
        <v>2.9665405537199999E-4</v>
      </c>
      <c r="CV601">
        <v>-5.7178117056299997E-4</v>
      </c>
      <c r="CW601">
        <v>-3.8347764713600002E-4</v>
      </c>
      <c r="CX601">
        <v>5.3046052164999996E-4</v>
      </c>
      <c r="CY601">
        <v>-1.9332224805700001E-3</v>
      </c>
      <c r="CZ601">
        <v>1.82193326342E-3</v>
      </c>
      <c r="DA601" s="3">
        <v>-3.2370424920099999E-3</v>
      </c>
      <c r="DB601" t="s">
        <v>262</v>
      </c>
      <c r="DC601" t="s">
        <v>262</v>
      </c>
      <c r="DD601" t="s">
        <v>262</v>
      </c>
      <c r="DE601" t="s">
        <v>262</v>
      </c>
      <c r="DF601">
        <v>4.8063170671400002E-3</v>
      </c>
      <c r="DG601">
        <v>5.0364673625900001E-4</v>
      </c>
      <c r="DH601">
        <v>-9.38571003468E-4</v>
      </c>
      <c r="DI601">
        <v>4.2297080395100001E-4</v>
      </c>
      <c r="DJ601">
        <v>3.9634995533100001E-4</v>
      </c>
      <c r="DK601" t="s">
        <v>262</v>
      </c>
      <c r="DL601" t="s">
        <v>262</v>
      </c>
      <c r="DM601" t="s">
        <v>262</v>
      </c>
      <c r="DN601">
        <v>1.3634917624E-3</v>
      </c>
      <c r="DO601" s="12" t="s">
        <v>262</v>
      </c>
      <c r="DP601" s="12">
        <v>4.9036999856999996E-4</v>
      </c>
      <c r="DQ601" s="12">
        <v>9.9889961519700006E-5</v>
      </c>
      <c r="DR601" s="12">
        <v>-5.7267612729899999E-3</v>
      </c>
      <c r="DS601" s="12">
        <v>-8.9628681177999995E-3</v>
      </c>
      <c r="DT601" s="12">
        <v>4.2335718470699999E-4</v>
      </c>
      <c r="DU601" s="12">
        <v>4.56217260862E-4</v>
      </c>
      <c r="DV601" s="12">
        <v>3.9672261403300002E-4</v>
      </c>
      <c r="DW601" s="12">
        <v>-4.33862446283E-4</v>
      </c>
      <c r="DX601" s="12">
        <v>8.3646303607300002E-4</v>
      </c>
      <c r="DY601" s="12">
        <v>3.1618900760700002E-4</v>
      </c>
      <c r="DZ601" s="12">
        <v>-4.0816578952299998E-4</v>
      </c>
      <c r="EA601" s="12">
        <v>4.9475517050999999E-2</v>
      </c>
      <c r="EB601" s="12">
        <v>-3.8942406230800001E-3</v>
      </c>
      <c r="EC601" s="12">
        <v>-8.7514857960899997E-4</v>
      </c>
      <c r="ED601" s="12">
        <v>-3.3085446741899999E-3</v>
      </c>
      <c r="EE601" s="12"/>
      <c r="EF601" s="12"/>
    </row>
    <row r="602" spans="1:136" x14ac:dyDescent="0.25">
      <c r="A602" s="2">
        <v>45146</v>
      </c>
      <c r="B602">
        <v>3.5769382364300001E-3</v>
      </c>
      <c r="C602">
        <v>3.3049507792500001E-3</v>
      </c>
      <c r="D602">
        <v>2.1101194599000002E-3</v>
      </c>
      <c r="E602">
        <v>-1.23635493072E-3</v>
      </c>
      <c r="F602">
        <v>-5.01240499029E-3</v>
      </c>
      <c r="G602">
        <v>-1.0761579315899999E-2</v>
      </c>
      <c r="H602">
        <v>-5.8291148247999998E-3</v>
      </c>
      <c r="I602">
        <v>-4.82878178461E-4</v>
      </c>
      <c r="J602">
        <v>-1.0438744973499999E-3</v>
      </c>
      <c r="K602" s="3">
        <v>9.9370353921799995E-5</v>
      </c>
      <c r="L602">
        <v>2.49959663636E-3</v>
      </c>
      <c r="M602">
        <v>-1.7322132853399999E-3</v>
      </c>
      <c r="N602">
        <v>-8.7092261288899998E-3</v>
      </c>
      <c r="O602">
        <v>-9.5639068612799992E-3</v>
      </c>
      <c r="P602">
        <v>-3.2795855488999999E-4</v>
      </c>
      <c r="Q602" s="3">
        <v>-1.57426641112E-3</v>
      </c>
      <c r="R602">
        <v>-5.5433951861500004E-3</v>
      </c>
      <c r="S602">
        <v>-5.3178042953000004E-3</v>
      </c>
      <c r="T602">
        <v>-3.6802488260499998E-3</v>
      </c>
      <c r="U602">
        <v>2.0145208201700001E-4</v>
      </c>
      <c r="V602">
        <v>2.03266763922E-4</v>
      </c>
      <c r="W602">
        <v>-4.4866674577E-3</v>
      </c>
      <c r="X602" s="3">
        <v>9.5588915587800001E-5</v>
      </c>
      <c r="Y602">
        <v>-1.3225007804400001E-3</v>
      </c>
      <c r="Z602">
        <v>-1.33601496071E-3</v>
      </c>
      <c r="AA602">
        <v>1.7995265797000001E-3</v>
      </c>
      <c r="AB602">
        <v>2.70234781898E-3</v>
      </c>
      <c r="AC602">
        <v>-5.6472819064099997E-4</v>
      </c>
      <c r="AD602">
        <v>4.1060518627699999E-4</v>
      </c>
      <c r="AE602">
        <v>-6.8567366505099996E-3</v>
      </c>
      <c r="AF602">
        <v>9.7151466384800004E-4</v>
      </c>
      <c r="AG602">
        <v>3.0156274209700001E-3</v>
      </c>
      <c r="AH602">
        <v>3.39492731381E-3</v>
      </c>
      <c r="AI602">
        <v>-4.6555935367000002E-4</v>
      </c>
      <c r="AJ602">
        <v>2.0597118374200002E-3</v>
      </c>
      <c r="AK602">
        <v>2.1131387717600002E-3</v>
      </c>
      <c r="AL602">
        <v>-1.8679413402E-3</v>
      </c>
      <c r="AM602">
        <v>-5.9230697286199998E-3</v>
      </c>
      <c r="AN602">
        <v>3.78702740234E-3</v>
      </c>
      <c r="AO602">
        <v>3.9515436600599998E-3</v>
      </c>
      <c r="AP602">
        <v>7.3389748865299996E-4</v>
      </c>
      <c r="AQ602">
        <v>-2.20846774114E-3</v>
      </c>
      <c r="AR602">
        <v>3.3841383703800002E-3</v>
      </c>
      <c r="AS602">
        <v>-3.6772257659299998E-4</v>
      </c>
      <c r="AT602">
        <v>-5.1047878703600004E-4</v>
      </c>
      <c r="AU602">
        <v>-4.1483779435799999E-2</v>
      </c>
      <c r="AV602" t="s">
        <v>262</v>
      </c>
      <c r="AW602">
        <v>-2.9835558558E-4</v>
      </c>
      <c r="AX602">
        <v>-5.5816896959099999E-4</v>
      </c>
      <c r="AY602">
        <v>-4.2000422442999997E-3</v>
      </c>
      <c r="AZ602">
        <v>2.4924664127000001E-3</v>
      </c>
      <c r="BA602">
        <v>1.08315432578E-3</v>
      </c>
      <c r="BB602">
        <v>1.7322865686499999E-3</v>
      </c>
      <c r="BC602">
        <v>7.0617334461100004E-4</v>
      </c>
      <c r="BD602">
        <v>5.7247280834799999E-3</v>
      </c>
      <c r="BE602">
        <v>4.21270222835E-3</v>
      </c>
      <c r="BF602">
        <v>-3.7358358769499999E-3</v>
      </c>
      <c r="BG602">
        <v>3.7030127583600001E-3</v>
      </c>
      <c r="BH602">
        <v>-3.92042960355E-4</v>
      </c>
      <c r="BI602">
        <v>2.9824316596699998E-3</v>
      </c>
      <c r="BJ602">
        <v>2.07509498646E-3</v>
      </c>
      <c r="BK602">
        <v>6.5846407543399996E-4</v>
      </c>
      <c r="BL602">
        <v>-3.16384309889E-4</v>
      </c>
      <c r="BM602">
        <v>1.6945909995299999E-3</v>
      </c>
      <c r="BN602">
        <v>1.33332112289E-3</v>
      </c>
      <c r="BO602">
        <v>-1.2664223119899999E-3</v>
      </c>
      <c r="BP602">
        <v>1.32286466612E-4</v>
      </c>
      <c r="BQ602">
        <v>6.4012150325900002E-4</v>
      </c>
      <c r="BR602">
        <v>3.3912990678800002E-3</v>
      </c>
      <c r="BS602">
        <v>1.1784610230699999E-3</v>
      </c>
      <c r="BT602">
        <v>8.4194586337600001E-4</v>
      </c>
      <c r="BU602">
        <v>6.0119016161300004E-3</v>
      </c>
      <c r="BV602">
        <v>1.99311026384E-3</v>
      </c>
      <c r="BW602">
        <v>-7.8798097673399997E-4</v>
      </c>
      <c r="BX602">
        <v>4.2824026285999996E-3</v>
      </c>
      <c r="BY602">
        <v>2.3186438496199998E-3</v>
      </c>
      <c r="BZ602">
        <v>3.0461269147600001E-3</v>
      </c>
      <c r="CA602">
        <v>-7.8798097673399997E-4</v>
      </c>
      <c r="CB602">
        <v>7.6422156427800002E-4</v>
      </c>
      <c r="CC602">
        <v>3.3817770906900001E-3</v>
      </c>
      <c r="CD602">
        <v>2.37764916545E-3</v>
      </c>
      <c r="CE602">
        <v>2.5269520640699999E-4</v>
      </c>
      <c r="CF602">
        <v>1.24722218229E-3</v>
      </c>
      <c r="CG602">
        <v>2.2409206620800002E-3</v>
      </c>
      <c r="CH602">
        <v>2.0612348886499998E-3</v>
      </c>
      <c r="CI602">
        <v>-1.77761359165E-3</v>
      </c>
      <c r="CJ602">
        <v>-4.5444953788900001E-3</v>
      </c>
      <c r="CK602">
        <v>9.7888196427000002E-4</v>
      </c>
      <c r="CL602">
        <v>2.3100850795500002E-3</v>
      </c>
      <c r="CM602">
        <v>2.1556958094399998E-3</v>
      </c>
      <c r="CN602">
        <v>0</v>
      </c>
      <c r="CO602">
        <v>3.9862123739300001E-3</v>
      </c>
      <c r="CP602">
        <v>-1.1142060243799999E-3</v>
      </c>
      <c r="CQ602">
        <v>3.24665741933E-3</v>
      </c>
      <c r="CR602">
        <v>1.88356003125E-3</v>
      </c>
      <c r="CS602">
        <v>5.9186290877499999E-3</v>
      </c>
      <c r="CT602">
        <v>1.15436814541E-3</v>
      </c>
      <c r="CU602">
        <v>1.2590542500300001E-3</v>
      </c>
      <c r="CV602">
        <v>2.0382227942500001E-3</v>
      </c>
      <c r="CW602">
        <v>2.5237139570200001E-3</v>
      </c>
      <c r="CX602">
        <v>5.3174210507899995E-4</v>
      </c>
      <c r="CY602">
        <v>-7.3873871950000001E-4</v>
      </c>
      <c r="CZ602">
        <v>-5.6473338417699999E-4</v>
      </c>
      <c r="DA602" s="3">
        <v>6.7037561830100003E-3</v>
      </c>
      <c r="DB602" t="s">
        <v>262</v>
      </c>
      <c r="DC602" t="s">
        <v>262</v>
      </c>
      <c r="DD602" t="s">
        <v>262</v>
      </c>
      <c r="DE602" t="s">
        <v>262</v>
      </c>
      <c r="DF602">
        <v>-3.3705816905199999E-4</v>
      </c>
      <c r="DG602">
        <v>5.0713572533900005E-4</v>
      </c>
      <c r="DH602">
        <v>4.23652516167E-3</v>
      </c>
      <c r="DI602">
        <v>4.4038730832700003E-3</v>
      </c>
      <c r="DJ602">
        <v>6.5629796347699996E-3</v>
      </c>
      <c r="DK602" t="s">
        <v>262</v>
      </c>
      <c r="DL602" t="s">
        <v>262</v>
      </c>
      <c r="DM602" t="s">
        <v>262</v>
      </c>
      <c r="DN602">
        <v>2.20500356456E-3</v>
      </c>
      <c r="DO602" s="12" t="s">
        <v>262</v>
      </c>
      <c r="DP602" s="12">
        <v>4.9037000040799998E-4</v>
      </c>
      <c r="DQ602" s="12">
        <v>9.9890176739300001E-5</v>
      </c>
      <c r="DR602" s="12">
        <v>-2.42086129051E-3</v>
      </c>
      <c r="DS602" s="12">
        <v>-1.2787723785199999E-3</v>
      </c>
      <c r="DT602" s="12">
        <v>4.4053069702499996E-3</v>
      </c>
      <c r="DU602" s="12">
        <v>1.7545242134700001E-3</v>
      </c>
      <c r="DV602" s="12">
        <v>6.5642051084800002E-3</v>
      </c>
      <c r="DW602" s="12">
        <v>2.5483738448400001E-3</v>
      </c>
      <c r="DX602" s="12">
        <v>8.5547106724999996E-4</v>
      </c>
      <c r="DY602" s="12">
        <v>3.7507210460000001E-3</v>
      </c>
      <c r="DZ602" s="12">
        <v>1.658083726E-3</v>
      </c>
      <c r="EA602" s="12">
        <v>-5.4565165020500003E-2</v>
      </c>
      <c r="EB602" s="12">
        <v>-4.2450712274000003E-3</v>
      </c>
      <c r="EC602" s="12">
        <v>4.2903273992900004E-3</v>
      </c>
      <c r="ED602" s="12">
        <v>6.2230826104800003E-3</v>
      </c>
      <c r="EE602" s="12"/>
      <c r="EF602" s="12"/>
    </row>
    <row r="603" spans="1:136" x14ac:dyDescent="0.25">
      <c r="A603" s="2">
        <v>45145</v>
      </c>
      <c r="B603" s="3">
        <v>-5.4384523525399997E-3</v>
      </c>
      <c r="C603">
        <v>-7.1142876776499999E-3</v>
      </c>
      <c r="D603">
        <v>-4.7598551502799997E-3</v>
      </c>
      <c r="E603" s="3">
        <v>-5.14196931359E-3</v>
      </c>
      <c r="F603">
        <v>-1.74961507057E-2</v>
      </c>
      <c r="G603">
        <v>-6.46325769655E-3</v>
      </c>
      <c r="H603">
        <v>-1.33992092514E-2</v>
      </c>
      <c r="I603">
        <v>-2.01212841962E-3</v>
      </c>
      <c r="J603">
        <v>-1.3233926007499999E-3</v>
      </c>
      <c r="K603">
        <v>-3.7208291215199999E-3</v>
      </c>
      <c r="L603" s="3">
        <v>3.4653132702899998E-3</v>
      </c>
      <c r="M603" s="3">
        <v>-1.4409577104499999E-3</v>
      </c>
      <c r="N603">
        <v>3.1277615052900001E-3</v>
      </c>
      <c r="O603">
        <v>3.8851912978099998E-3</v>
      </c>
      <c r="P603">
        <v>-2.6578297177799999E-3</v>
      </c>
      <c r="Q603" s="3">
        <v>2.2353138057500002E-3</v>
      </c>
      <c r="R603">
        <v>3.66675053425E-4</v>
      </c>
      <c r="S603">
        <v>-5.5175285702599997E-3</v>
      </c>
      <c r="T603" s="3">
        <v>-3.8842245292700001E-3</v>
      </c>
      <c r="U603">
        <v>-3.8197522009199999E-3</v>
      </c>
      <c r="V603">
        <v>-3.0337751974800001E-3</v>
      </c>
      <c r="W603">
        <v>1.8629604434200001E-4</v>
      </c>
      <c r="X603">
        <v>-3.55961093438E-3</v>
      </c>
      <c r="Y603" s="3">
        <v>-1.5291990289300001E-3</v>
      </c>
      <c r="Z603">
        <v>-8.7074153504599998E-4</v>
      </c>
      <c r="AA603">
        <v>-3.2166431597500001E-3</v>
      </c>
      <c r="AB603">
        <v>-3.57811474351E-3</v>
      </c>
      <c r="AC603">
        <v>-1.1614468621699999E-3</v>
      </c>
      <c r="AD603">
        <v>-7.4952754679399999E-4</v>
      </c>
      <c r="AE603">
        <v>2.49252175582E-3</v>
      </c>
      <c r="AF603" s="3">
        <v>4.2082893498199998E-3</v>
      </c>
      <c r="AG603">
        <v>-1.8221343922500001E-3</v>
      </c>
      <c r="AH603">
        <v>-2.6529247500500001E-3</v>
      </c>
      <c r="AI603">
        <v>1.30161615189E-4</v>
      </c>
      <c r="AJ603">
        <v>-2.30140448236E-3</v>
      </c>
      <c r="AK603">
        <v>5.6949124169799999E-3</v>
      </c>
      <c r="AL603">
        <v>-1.1485048565799999E-3</v>
      </c>
      <c r="AM603">
        <v>-6.2255273433199998E-3</v>
      </c>
      <c r="AN603">
        <v>-1.0164189534300001E-2</v>
      </c>
      <c r="AO603">
        <v>-5.3353481586700001E-3</v>
      </c>
      <c r="AP603">
        <v>-1.09009491871E-2</v>
      </c>
      <c r="AQ603">
        <v>7.1946257936599998E-4</v>
      </c>
      <c r="AR603">
        <v>-4.6298277166000002E-3</v>
      </c>
      <c r="AS603">
        <v>-1.81317472164E-3</v>
      </c>
      <c r="AT603">
        <v>-4.3144052947199996E-3</v>
      </c>
      <c r="AU603">
        <v>-1.0666228927200001E-2</v>
      </c>
      <c r="AV603" t="s">
        <v>262</v>
      </c>
      <c r="AW603">
        <v>1.80340358666E-3</v>
      </c>
      <c r="AX603">
        <v>-6.3179028300500003E-3</v>
      </c>
      <c r="AY603">
        <v>1.56414382181E-2</v>
      </c>
      <c r="AZ603">
        <v>4.8633260271700003E-4</v>
      </c>
      <c r="BA603" s="3">
        <v>3.3685460188600002E-5</v>
      </c>
      <c r="BB603">
        <v>-3.2938126129500002E-4</v>
      </c>
      <c r="BC603">
        <v>-9.5921169969200005E-4</v>
      </c>
      <c r="BD603" s="3">
        <v>-2.11435939376E-3</v>
      </c>
      <c r="BE603">
        <v>-1.4128867692899999E-4</v>
      </c>
      <c r="BF603">
        <v>-4.9749092603999998E-3</v>
      </c>
      <c r="BG603">
        <v>-1.82196805923E-3</v>
      </c>
      <c r="BH603">
        <v>-2.3197215548299999E-3</v>
      </c>
      <c r="BI603">
        <v>-5.4862665636700001E-4</v>
      </c>
      <c r="BJ603">
        <v>-2.6042409869299998E-3</v>
      </c>
      <c r="BK603">
        <v>8.3714721845400001E-4</v>
      </c>
      <c r="BL603">
        <v>-5.29727723668E-4</v>
      </c>
      <c r="BM603">
        <v>-5.9406535078600003E-4</v>
      </c>
      <c r="BN603">
        <v>-5.6379442309999997E-4</v>
      </c>
      <c r="BO603" s="3">
        <v>-1.51731221456E-3</v>
      </c>
      <c r="BP603">
        <v>1.55285444373E-4</v>
      </c>
      <c r="BQ603" s="3">
        <v>-4.1292491863599997E-5</v>
      </c>
      <c r="BR603">
        <v>-3.3243516956799998E-3</v>
      </c>
      <c r="BS603">
        <v>7.7310535666200002E-4</v>
      </c>
      <c r="BT603">
        <v>1.1511154218E-3</v>
      </c>
      <c r="BU603">
        <v>7.9562382916600004E-4</v>
      </c>
      <c r="BV603">
        <v>-2.0212312578599999E-3</v>
      </c>
      <c r="BW603">
        <v>-2.2258335582099999E-3</v>
      </c>
      <c r="BX603">
        <v>-1.04168265244E-3</v>
      </c>
      <c r="BY603" s="3">
        <v>1.85074141062E-4</v>
      </c>
      <c r="BZ603">
        <v>-1.63392376435E-3</v>
      </c>
      <c r="CA603">
        <v>-2.2258335582099999E-3</v>
      </c>
      <c r="CB603">
        <v>-2.6880301791100002E-4</v>
      </c>
      <c r="CC603">
        <v>-5.4020402827199996E-3</v>
      </c>
      <c r="CD603">
        <v>-4.0989031214600001E-4</v>
      </c>
      <c r="CE603">
        <v>-3.6861265306999998E-4</v>
      </c>
      <c r="CF603">
        <v>-1.3000044966000001E-3</v>
      </c>
      <c r="CG603">
        <v>-1.26008328082E-3</v>
      </c>
      <c r="CH603">
        <v>-1.6408260309599999E-3</v>
      </c>
      <c r="CI603">
        <v>-1.0711672592E-3</v>
      </c>
      <c r="CJ603" s="3">
        <v>2.6375067987899999E-5</v>
      </c>
      <c r="CK603">
        <v>2.3764866154700001E-4</v>
      </c>
      <c r="CL603">
        <v>3.5670276745799999E-3</v>
      </c>
      <c r="CM603">
        <v>1.4602227521800001E-3</v>
      </c>
      <c r="CN603">
        <v>0</v>
      </c>
      <c r="CO603">
        <v>-2.6421659418200002E-3</v>
      </c>
      <c r="CP603">
        <v>-2.69938546564E-3</v>
      </c>
      <c r="CQ603" s="3">
        <v>5.7008068125700001E-5</v>
      </c>
      <c r="CR603">
        <v>-2.0892653122599998E-3</v>
      </c>
      <c r="CS603">
        <v>-1.1213134901800001E-2</v>
      </c>
      <c r="CT603">
        <v>1.64785359775E-4</v>
      </c>
      <c r="CU603">
        <v>-1.19322968659E-3</v>
      </c>
      <c r="CV603">
        <v>-4.9907635822400004E-4</v>
      </c>
      <c r="CW603" s="3">
        <v>-4.3000459190399999E-4</v>
      </c>
      <c r="CX603">
        <v>5.1701654453E-4</v>
      </c>
      <c r="CY603">
        <v>-8.2003006462000002E-4</v>
      </c>
      <c r="CZ603">
        <v>-1.1613856087599999E-3</v>
      </c>
      <c r="DA603" s="3">
        <v>-1.0883854945100001E-3</v>
      </c>
      <c r="DB603" t="s">
        <v>262</v>
      </c>
      <c r="DC603" t="s">
        <v>262</v>
      </c>
      <c r="DD603" t="s">
        <v>262</v>
      </c>
      <c r="DE603" t="s">
        <v>262</v>
      </c>
      <c r="DF603">
        <v>3.7047464242499998E-3</v>
      </c>
      <c r="DG603">
        <v>5.0301515832399995E-4</v>
      </c>
      <c r="DH603">
        <v>-7.7428315928799996E-4</v>
      </c>
      <c r="DI603" s="3">
        <v>-7.1402930923000004E-4</v>
      </c>
      <c r="DJ603">
        <v>-8.5419069824700005E-4</v>
      </c>
      <c r="DK603" t="s">
        <v>262</v>
      </c>
      <c r="DL603" t="s">
        <v>262</v>
      </c>
      <c r="DM603" t="s">
        <v>262</v>
      </c>
      <c r="DN603">
        <v>-1.62860063906E-3</v>
      </c>
      <c r="DO603" s="12" t="s">
        <v>262</v>
      </c>
      <c r="DP603" s="12">
        <v>4.9036999922400003E-4</v>
      </c>
      <c r="DQ603" s="12">
        <v>9.9890152861899998E-5</v>
      </c>
      <c r="DR603" s="12">
        <v>-1.0710669667899999E-3</v>
      </c>
      <c r="DS603" s="12">
        <v>-6.7739204064399998E-3</v>
      </c>
      <c r="DT603" s="12">
        <v>-7.1428929104600002E-4</v>
      </c>
      <c r="DU603" s="12">
        <v>-5.4246468640900005E-4</v>
      </c>
      <c r="DV603" s="12">
        <v>-8.5418613944600005E-4</v>
      </c>
      <c r="DW603" s="12">
        <v>-3.9155058848700002E-4</v>
      </c>
      <c r="DX603" s="12">
        <v>8.9673996103199999E-4</v>
      </c>
      <c r="DY603" s="12">
        <v>-2.5333660469199998E-4</v>
      </c>
      <c r="DZ603" s="12">
        <v>-1.0952405507100001E-3</v>
      </c>
      <c r="EA603" s="12">
        <v>4.5460269487500003E-2</v>
      </c>
      <c r="EB603" s="12">
        <v>1.3611915597799999E-2</v>
      </c>
      <c r="EC603" s="12">
        <v>-7.6717514286300001E-4</v>
      </c>
      <c r="ED603" s="12">
        <v>-1.32373001103E-3</v>
      </c>
      <c r="EE603" s="12"/>
      <c r="EF603" s="12"/>
    </row>
    <row r="604" spans="1:136" x14ac:dyDescent="0.25">
      <c r="A604" s="2">
        <v>45142</v>
      </c>
      <c r="B604">
        <v>-3.51275901522E-3</v>
      </c>
      <c r="C604">
        <v>-4.5942193113700002E-3</v>
      </c>
      <c r="D604">
        <v>1.02093940996E-3</v>
      </c>
      <c r="E604">
        <v>-4.68970556949E-3</v>
      </c>
      <c r="F604">
        <v>1.04672510203E-2</v>
      </c>
      <c r="G604">
        <v>4.2151615779999997E-3</v>
      </c>
      <c r="H604">
        <v>7.8230870227400003E-3</v>
      </c>
      <c r="I604">
        <v>1.8380202972E-3</v>
      </c>
      <c r="J604">
        <v>-1.36070049892E-3</v>
      </c>
      <c r="K604">
        <v>4.1384719819699996E-3</v>
      </c>
      <c r="L604">
        <v>4.4213581017400001E-4</v>
      </c>
      <c r="M604">
        <v>-9.0990135486999999E-3</v>
      </c>
      <c r="N604">
        <v>3.6622183450999999E-3</v>
      </c>
      <c r="O604">
        <v>6.2709308915899998E-3</v>
      </c>
      <c r="P604">
        <v>-2.7500344506700002E-3</v>
      </c>
      <c r="Q604" s="3">
        <v>2.3445255035E-3</v>
      </c>
      <c r="R604">
        <v>-4.4823750133900003E-3</v>
      </c>
      <c r="S604">
        <v>-6.0742664241999998E-3</v>
      </c>
      <c r="T604">
        <v>-2.0017481878599999E-3</v>
      </c>
      <c r="U604" s="3">
        <v>4.4811940253999998E-3</v>
      </c>
      <c r="V604">
        <v>-7.8932842746900003E-3</v>
      </c>
      <c r="W604">
        <v>-3.0565297002400002E-3</v>
      </c>
      <c r="X604">
        <v>-1.6533458793800001E-3</v>
      </c>
      <c r="Y604" s="3">
        <v>-8.8094164764900007E-3</v>
      </c>
      <c r="Z604">
        <v>-3.9794155412200003E-3</v>
      </c>
      <c r="AA604">
        <v>-3.0447967096999999E-3</v>
      </c>
      <c r="AB604">
        <v>-1.6704388834100001E-3</v>
      </c>
      <c r="AC604">
        <v>3.0200759764999999E-3</v>
      </c>
      <c r="AD604">
        <v>4.1345756056600002E-3</v>
      </c>
      <c r="AE604">
        <v>-4.3807583036000004E-3</v>
      </c>
      <c r="AF604">
        <v>-3.4009661660300001E-3</v>
      </c>
      <c r="AG604">
        <v>-3.2899960025799999E-3</v>
      </c>
      <c r="AH604">
        <v>4.65928352464E-3</v>
      </c>
      <c r="AI604">
        <v>-1.3399769893000001E-3</v>
      </c>
      <c r="AJ604">
        <v>-1.5239421029700001E-3</v>
      </c>
      <c r="AK604">
        <v>-1.48652914035E-3</v>
      </c>
      <c r="AL604">
        <v>3.48649546074E-3</v>
      </c>
      <c r="AM604">
        <v>-1.7548252572299999E-3</v>
      </c>
      <c r="AN604">
        <v>-1.72246503989E-3</v>
      </c>
      <c r="AO604">
        <v>1.37231867275E-2</v>
      </c>
      <c r="AP604">
        <v>-6.5611510545699999E-3</v>
      </c>
      <c r="AQ604" s="3">
        <v>2.5367525818699999E-3</v>
      </c>
      <c r="AR604">
        <v>-1.4646508662299999E-3</v>
      </c>
      <c r="AS604">
        <v>1.36921051625E-3</v>
      </c>
      <c r="AT604">
        <v>-9.6987864035899996E-4</v>
      </c>
      <c r="AU604">
        <v>1.3944792917400001E-2</v>
      </c>
      <c r="AV604" t="s">
        <v>262</v>
      </c>
      <c r="AW604">
        <v>3.0068270721200002E-3</v>
      </c>
      <c r="AX604">
        <v>-1.1160625788E-3</v>
      </c>
      <c r="AY604">
        <v>2.4184844612899999E-3</v>
      </c>
      <c r="AZ604">
        <v>7.5392920490000004E-4</v>
      </c>
      <c r="BA604">
        <v>6.6560056824700004E-4</v>
      </c>
      <c r="BB604">
        <v>8.7495185750100001E-4</v>
      </c>
      <c r="BC604">
        <v>3.2683914849199998E-3</v>
      </c>
      <c r="BD604">
        <v>6.2272039476999998E-3</v>
      </c>
      <c r="BE604">
        <v>4.5123470757300003E-3</v>
      </c>
      <c r="BF604">
        <v>-2.6793991487799999E-4</v>
      </c>
      <c r="BG604">
        <v>1.19796078279E-3</v>
      </c>
      <c r="BH604">
        <v>5.1521395346999996E-3</v>
      </c>
      <c r="BI604">
        <v>1.1929248023900001E-3</v>
      </c>
      <c r="BJ604">
        <v>2.77754417428E-3</v>
      </c>
      <c r="BK604">
        <v>-5.8888906512200002E-4</v>
      </c>
      <c r="BL604" s="3">
        <v>1.9290085029099999E-4</v>
      </c>
      <c r="BM604">
        <v>2.8583184086099999E-3</v>
      </c>
      <c r="BN604" s="3">
        <v>1.0921697164099999E-3</v>
      </c>
      <c r="BO604">
        <v>2.7881352621499998E-3</v>
      </c>
      <c r="BP604">
        <v>8.5604717885700004E-4</v>
      </c>
      <c r="BQ604">
        <v>-3.0665016210600001E-4</v>
      </c>
      <c r="BR604">
        <v>3.4670538658500001E-3</v>
      </c>
      <c r="BS604">
        <v>-1.40582416173E-4</v>
      </c>
      <c r="BT604">
        <v>-1.37915047326E-3</v>
      </c>
      <c r="BU604">
        <v>-1.74154668165E-3</v>
      </c>
      <c r="BV604">
        <v>2.6151711672899999E-3</v>
      </c>
      <c r="BW604">
        <v>3.4617181348200001E-3</v>
      </c>
      <c r="BX604">
        <v>1.5887057505599999E-3</v>
      </c>
      <c r="BY604">
        <v>5.8802338834599999E-3</v>
      </c>
      <c r="BZ604">
        <v>5.2044926414100004E-3</v>
      </c>
      <c r="CA604">
        <v>3.4617181348200001E-3</v>
      </c>
      <c r="CB604">
        <v>-9.5735120408300001E-4</v>
      </c>
      <c r="CC604" s="3">
        <v>6.7262488843299996E-3</v>
      </c>
      <c r="CD604" s="3">
        <v>1.1419622838800001E-3</v>
      </c>
      <c r="CE604">
        <v>1.4653828488900001E-3</v>
      </c>
      <c r="CF604">
        <v>-4.2995417524E-4</v>
      </c>
      <c r="CG604">
        <v>3.6031644230699999E-3</v>
      </c>
      <c r="CH604">
        <v>1.6846687373499999E-3</v>
      </c>
      <c r="CI604">
        <v>3.6954782346199999E-3</v>
      </c>
      <c r="CJ604" s="3">
        <v>1.7512679286499999E-3</v>
      </c>
      <c r="CK604">
        <v>2.29147379734E-3</v>
      </c>
      <c r="CL604">
        <v>-4.1380824698200001E-3</v>
      </c>
      <c r="CM604">
        <v>8.3489483909800005E-4</v>
      </c>
      <c r="CN604">
        <v>0</v>
      </c>
      <c r="CO604" s="3">
        <v>6.1992313191799996E-3</v>
      </c>
      <c r="CP604">
        <v>8.5433171025999996E-3</v>
      </c>
      <c r="CQ604">
        <v>8.6014429085499999E-3</v>
      </c>
      <c r="CR604">
        <v>6.2064382180300002E-3</v>
      </c>
      <c r="CS604">
        <v>1.3339803855E-2</v>
      </c>
      <c r="CT604">
        <v>2.8973743694599998E-3</v>
      </c>
      <c r="CU604">
        <v>2.7672373695000001E-3</v>
      </c>
      <c r="CV604">
        <v>1.13859013144E-3</v>
      </c>
      <c r="CW604">
        <v>4.0195312233900002E-4</v>
      </c>
      <c r="CX604" s="3">
        <v>-1.6000256004100002E-5</v>
      </c>
      <c r="CY604" s="3">
        <v>2.5898325146699998E-6</v>
      </c>
      <c r="CZ604">
        <v>3.0195944555399998E-3</v>
      </c>
      <c r="DA604" s="3">
        <v>2.1786872301500001E-3</v>
      </c>
      <c r="DB604" t="s">
        <v>262</v>
      </c>
      <c r="DC604" t="s">
        <v>262</v>
      </c>
      <c r="DD604" t="s">
        <v>262</v>
      </c>
      <c r="DE604" s="3" t="s">
        <v>262</v>
      </c>
      <c r="DF604">
        <v>8.0195400814800002E-3</v>
      </c>
      <c r="DG604">
        <v>4.9481111984400002E-4</v>
      </c>
      <c r="DH604">
        <v>1.2131980049800001E-3</v>
      </c>
      <c r="DI604" s="3">
        <v>1.7634759974700001E-3</v>
      </c>
      <c r="DJ604">
        <v>1.77500945978E-3</v>
      </c>
      <c r="DK604" t="s">
        <v>262</v>
      </c>
      <c r="DL604" t="s">
        <v>262</v>
      </c>
      <c r="DM604" t="s">
        <v>262</v>
      </c>
      <c r="DN604" s="3">
        <v>1.6596714256299999E-3</v>
      </c>
      <c r="DO604" s="12" t="s">
        <v>262</v>
      </c>
      <c r="DP604" s="12">
        <v>4.9037000112299998E-4</v>
      </c>
      <c r="DQ604" s="12">
        <v>9.9890366168900005E-5</v>
      </c>
      <c r="DR604" s="12">
        <v>-8.9397520421299996E-3</v>
      </c>
      <c r="DS604" s="12">
        <v>6.3911376225000002E-3</v>
      </c>
      <c r="DT604" s="12">
        <v>1.7638110839500001E-3</v>
      </c>
      <c r="DU604" s="12">
        <v>1.74954163783E-3</v>
      </c>
      <c r="DV604" s="12">
        <v>1.77542930374E-3</v>
      </c>
      <c r="DW604" s="12">
        <v>8.9649558373700001E-4</v>
      </c>
      <c r="DX604" s="12">
        <v>8.8157532720600004E-4</v>
      </c>
      <c r="DY604" s="12">
        <v>1.5484309761200001E-3</v>
      </c>
      <c r="DZ604" s="12">
        <v>1.5452087167899999E-3</v>
      </c>
      <c r="EA604" s="12">
        <v>-6.6094319651900005E-2</v>
      </c>
      <c r="EB604" s="12">
        <v>-1.24616956078E-2</v>
      </c>
      <c r="EC604" s="12">
        <v>1.2689686900699999E-3</v>
      </c>
      <c r="ED604" s="12">
        <v>2.5759814938700002E-3</v>
      </c>
      <c r="EE604" s="12"/>
      <c r="EF604" s="12"/>
    </row>
    <row r="605" spans="1:136" x14ac:dyDescent="0.25">
      <c r="A605" s="2">
        <v>45141</v>
      </c>
      <c r="B605">
        <v>-9.1581728386400003E-3</v>
      </c>
      <c r="C605">
        <v>5.5109643157800004E-3</v>
      </c>
      <c r="D605">
        <v>9.6868691769299992E-3</v>
      </c>
      <c r="E605">
        <v>9.9631433189299994E-3</v>
      </c>
      <c r="F605">
        <v>1.92192100932E-2</v>
      </c>
      <c r="G605">
        <v>1.8976820792800001E-2</v>
      </c>
      <c r="H605">
        <v>1.70746722708E-2</v>
      </c>
      <c r="I605">
        <v>2.9097221876899998E-3</v>
      </c>
      <c r="J605">
        <v>1.37412612366E-3</v>
      </c>
      <c r="K605">
        <v>4.5102261169000001E-3</v>
      </c>
      <c r="L605">
        <v>3.8017490251699999E-4</v>
      </c>
      <c r="M605">
        <v>1.1069454301500001E-3</v>
      </c>
      <c r="N605">
        <v>-6.4731562671100002E-4</v>
      </c>
      <c r="O605">
        <v>-1.877834964E-4</v>
      </c>
      <c r="P605">
        <v>3.8614220875900001E-3</v>
      </c>
      <c r="Q605" s="3">
        <v>1.08622124101E-2</v>
      </c>
      <c r="R605">
        <v>-2.0849495979800002E-3</v>
      </c>
      <c r="S605">
        <v>-4.4662446120899996E-3</v>
      </c>
      <c r="T605">
        <v>3.5426459750099998E-4</v>
      </c>
      <c r="U605">
        <v>-5.6333603744199998E-3</v>
      </c>
      <c r="V605">
        <v>1.30997956217E-3</v>
      </c>
      <c r="W605">
        <v>6.5214456729500003E-3</v>
      </c>
      <c r="X605">
        <v>-3.9797708009799999E-3</v>
      </c>
      <c r="Y605">
        <v>-5.7351683491800001E-4</v>
      </c>
      <c r="Z605">
        <v>3.4489346355000001E-3</v>
      </c>
      <c r="AA605">
        <v>-1.5994591483499999E-3</v>
      </c>
      <c r="AB605">
        <v>-3.2621343177300002E-3</v>
      </c>
      <c r="AC605">
        <v>-1.20712096604E-2</v>
      </c>
      <c r="AD605">
        <v>1.8821055354499999E-3</v>
      </c>
      <c r="AE605">
        <v>1.3869523654100001E-3</v>
      </c>
      <c r="AF605">
        <v>1.4458740186199999E-2</v>
      </c>
      <c r="AG605">
        <v>-6.4574559627100002E-3</v>
      </c>
      <c r="AH605">
        <v>2.17101276172E-3</v>
      </c>
      <c r="AI605">
        <v>4.3232582780600003E-3</v>
      </c>
      <c r="AJ605">
        <v>5.8178777089900003E-3</v>
      </c>
      <c r="AK605">
        <v>1.7445613487000002E-2</v>
      </c>
      <c r="AL605">
        <v>-3.58386035048E-3</v>
      </c>
      <c r="AM605">
        <v>-2.3412461471399998E-3</v>
      </c>
      <c r="AN605">
        <v>7.2437426436499997E-3</v>
      </c>
      <c r="AO605">
        <v>1.7584643415199999E-3</v>
      </c>
      <c r="AP605">
        <v>-7.7534283993099997E-3</v>
      </c>
      <c r="AQ605">
        <v>4.2061687521E-3</v>
      </c>
      <c r="AR605">
        <v>-6.4030655332600003E-4</v>
      </c>
      <c r="AS605">
        <v>1.2331051928899999E-3</v>
      </c>
      <c r="AT605">
        <v>4.1640775525299996E-3</v>
      </c>
      <c r="AU605">
        <v>5.0815703942399995E-4</v>
      </c>
      <c r="AV605" t="s">
        <v>262</v>
      </c>
      <c r="AW605">
        <v>1.0919420345799999E-3</v>
      </c>
      <c r="AX605">
        <v>-3.3311073264599999E-3</v>
      </c>
      <c r="AY605">
        <v>6.9023138867199997E-3</v>
      </c>
      <c r="AZ605">
        <v>-2.4514405785599999E-3</v>
      </c>
      <c r="BA605">
        <v>1.8495286918600001E-3</v>
      </c>
      <c r="BB605">
        <v>3.0129829811500002E-3</v>
      </c>
      <c r="BC605">
        <v>1.71053286563E-3</v>
      </c>
      <c r="BD605">
        <v>-3.0435895980400001E-3</v>
      </c>
      <c r="BE605">
        <v>-1.1093188385899999E-3</v>
      </c>
      <c r="BF605">
        <v>-5.5383190993599999E-4</v>
      </c>
      <c r="BG605">
        <v>8.4863875968400003E-4</v>
      </c>
      <c r="BH605" s="3">
        <v>3.2251389823100001E-3</v>
      </c>
      <c r="BI605">
        <v>-1.4759569188699999E-3</v>
      </c>
      <c r="BJ605">
        <v>-1.15561356996E-4</v>
      </c>
      <c r="BK605">
        <v>5.4047448768899996E-4</v>
      </c>
      <c r="BL605">
        <v>3.1846401846900001E-3</v>
      </c>
      <c r="BM605">
        <v>2.3646292188899999E-3</v>
      </c>
      <c r="BN605">
        <v>2.3582454606599999E-3</v>
      </c>
      <c r="BO605" s="3">
        <v>2.2244429264199998E-3</v>
      </c>
      <c r="BP605">
        <v>9.4733673168699995E-4</v>
      </c>
      <c r="BQ605">
        <v>-1.1144177940200001E-3</v>
      </c>
      <c r="BR605">
        <v>-1.41609596499E-3</v>
      </c>
      <c r="BS605">
        <v>1.40813480486E-3</v>
      </c>
      <c r="BT605">
        <v>6.6416943208700001E-4</v>
      </c>
      <c r="BU605">
        <v>4.5608604221700003E-3</v>
      </c>
      <c r="BV605">
        <v>3.0918443151199998E-3</v>
      </c>
      <c r="BW605">
        <v>1.3414945378399999E-3</v>
      </c>
      <c r="BX605">
        <v>-2.46471322227E-3</v>
      </c>
      <c r="BY605">
        <v>1.38321152589E-3</v>
      </c>
      <c r="BZ605">
        <v>4.26686980673E-3</v>
      </c>
      <c r="CA605">
        <v>1.3414945378399999E-3</v>
      </c>
      <c r="CB605" s="3">
        <v>-2.5245970989000001E-3</v>
      </c>
      <c r="CC605">
        <v>-2.1632193300999999E-3</v>
      </c>
      <c r="CD605" s="3">
        <v>-7.5307070361599999E-5</v>
      </c>
      <c r="CE605">
        <v>4.7585104009399996E-3</v>
      </c>
      <c r="CF605">
        <v>1.54138959471E-4</v>
      </c>
      <c r="CG605">
        <v>3.8718817753599999E-3</v>
      </c>
      <c r="CH605">
        <v>3.8694444549700001E-3</v>
      </c>
      <c r="CI605">
        <v>5.4288041004899997E-3</v>
      </c>
      <c r="CJ605">
        <v>-2.4921520305500001E-3</v>
      </c>
      <c r="CK605">
        <v>-4.9020091953100005E-4</v>
      </c>
      <c r="CL605">
        <v>5.3401842516800002E-3</v>
      </c>
      <c r="CM605">
        <v>1.1748989178100001E-3</v>
      </c>
      <c r="CN605">
        <v>0</v>
      </c>
      <c r="CO605">
        <v>6.6971623482899997E-3</v>
      </c>
      <c r="CP605">
        <v>1.1038519840899999E-3</v>
      </c>
      <c r="CQ605" s="3">
        <v>1.82758428059E-3</v>
      </c>
      <c r="CR605">
        <v>4.1223872961100002E-3</v>
      </c>
      <c r="CS605">
        <v>-5.5505456243199998E-3</v>
      </c>
      <c r="CT605">
        <v>-7.8902992816699997E-4</v>
      </c>
      <c r="CU605">
        <v>3.88957476485E-3</v>
      </c>
      <c r="CV605">
        <v>1.6031420742400001E-3</v>
      </c>
      <c r="CW605">
        <v>6.39835765748E-4</v>
      </c>
      <c r="CX605" s="3">
        <v>-1.5999999999999999E-5</v>
      </c>
      <c r="CY605">
        <v>1.5914479389E-3</v>
      </c>
      <c r="CZ605">
        <v>-1.2068865243900001E-2</v>
      </c>
      <c r="DA605" s="3">
        <v>-5.0184236025499996E-3</v>
      </c>
      <c r="DB605" t="s">
        <v>262</v>
      </c>
      <c r="DC605" t="s">
        <v>262</v>
      </c>
      <c r="DD605" t="s">
        <v>262</v>
      </c>
      <c r="DE605" t="s">
        <v>262</v>
      </c>
      <c r="DF605">
        <v>-2.2944820286499999E-3</v>
      </c>
      <c r="DG605">
        <v>5.1813290426999995E-4</v>
      </c>
      <c r="DH605">
        <v>6.7537943751699999E-4</v>
      </c>
      <c r="DI605">
        <v>8.0763896323999998E-4</v>
      </c>
      <c r="DJ605">
        <v>-1.5128840041300001E-3</v>
      </c>
      <c r="DK605" t="s">
        <v>262</v>
      </c>
      <c r="DL605" t="s">
        <v>262</v>
      </c>
      <c r="DM605" t="s">
        <v>262</v>
      </c>
      <c r="DN605">
        <v>2.2031222630100001E-3</v>
      </c>
      <c r="DO605" s="12" t="s">
        <v>262</v>
      </c>
      <c r="DP605" s="12">
        <v>5.0788000019100004E-4</v>
      </c>
      <c r="DQ605" s="12">
        <v>9.9890102118300003E-5</v>
      </c>
      <c r="DR605" s="12">
        <v>-2.2588492280199999E-3</v>
      </c>
      <c r="DS605" s="12">
        <v>8.5287846481899997E-4</v>
      </c>
      <c r="DT605" s="12">
        <v>8.0964473590599997E-4</v>
      </c>
      <c r="DU605" s="12">
        <v>3.6769685091900001E-3</v>
      </c>
      <c r="DV605" s="12">
        <v>-1.51287282404E-3</v>
      </c>
      <c r="DW605" s="12">
        <v>8.2789958122100004E-4</v>
      </c>
      <c r="DX605" s="12">
        <v>8.1962948200200005E-4</v>
      </c>
      <c r="DY605" s="12">
        <v>1.4248397964200001E-3</v>
      </c>
      <c r="DZ605" s="12">
        <v>1.61391442529E-3</v>
      </c>
      <c r="EA605" s="12">
        <v>6.7143574297199998E-2</v>
      </c>
      <c r="EB605" s="12">
        <v>1.8942547876800001E-2</v>
      </c>
      <c r="EC605" s="12">
        <v>7.0298928657600002E-4</v>
      </c>
      <c r="ED605" s="12">
        <v>-5.2472077013400002E-3</v>
      </c>
      <c r="EE605" s="12"/>
      <c r="EF605" s="12"/>
    </row>
    <row r="606" spans="1:136" x14ac:dyDescent="0.25">
      <c r="A606" s="2">
        <v>45140</v>
      </c>
      <c r="B606">
        <v>-5.8497854299300002E-3</v>
      </c>
      <c r="C606">
        <v>3.11455223309E-3</v>
      </c>
      <c r="D606">
        <v>1.7366992125300001E-2</v>
      </c>
      <c r="E606">
        <v>-4.0910230480800001E-3</v>
      </c>
      <c r="F606">
        <v>9.8819790111099991E-3</v>
      </c>
      <c r="G606">
        <v>5.1685115785000003E-3</v>
      </c>
      <c r="H606">
        <v>9.2165242834300002E-3</v>
      </c>
      <c r="I606" s="3">
        <v>-5.78602062881E-3</v>
      </c>
      <c r="J606">
        <v>-2.6538918892600001E-3</v>
      </c>
      <c r="K606">
        <v>7.3229482237799999E-3</v>
      </c>
      <c r="L606">
        <v>-8.4594516036400006E-3</v>
      </c>
      <c r="M606">
        <v>-2.9858323838800002E-3</v>
      </c>
      <c r="N606">
        <v>5.7699703568199999E-3</v>
      </c>
      <c r="O606">
        <v>7.5691365437399998E-3</v>
      </c>
      <c r="P606">
        <v>-1.9694574577899999E-3</v>
      </c>
      <c r="Q606" s="3">
        <v>-4.8108009007100001E-3</v>
      </c>
      <c r="R606">
        <v>-1.3955855157200001E-3</v>
      </c>
      <c r="S606">
        <v>-2.5677603926800002E-3</v>
      </c>
      <c r="T606">
        <v>3.4265096022300001E-3</v>
      </c>
      <c r="U606">
        <v>-1.0571910929299999E-3</v>
      </c>
      <c r="V606">
        <v>2.8376681861399999E-3</v>
      </c>
      <c r="W606">
        <v>-4.9901684342400004E-3</v>
      </c>
      <c r="X606">
        <v>-2.4474663052100002E-3</v>
      </c>
      <c r="Y606">
        <v>-3.59109029449E-3</v>
      </c>
      <c r="Z606">
        <v>-6.5866841091499996E-3</v>
      </c>
      <c r="AA606">
        <v>-2.2185856802400001E-3</v>
      </c>
      <c r="AB606">
        <v>-1.1554561141000001E-3</v>
      </c>
      <c r="AC606">
        <v>4.0125001914200001E-3</v>
      </c>
      <c r="AD606">
        <v>-7.8105748727300001E-3</v>
      </c>
      <c r="AE606">
        <v>-1.35273592704E-2</v>
      </c>
      <c r="AF606">
        <v>-1.4731566276500001E-3</v>
      </c>
      <c r="AG606">
        <v>-5.2880130087900002E-3</v>
      </c>
      <c r="AH606">
        <v>-4.7910917296299996E-3</v>
      </c>
      <c r="AI606">
        <v>-3.2151414625799998E-3</v>
      </c>
      <c r="AJ606">
        <v>-7.58364304816E-4</v>
      </c>
      <c r="AK606">
        <v>6.9860395568799999E-4</v>
      </c>
      <c r="AL606">
        <v>4.0214719170499997E-3</v>
      </c>
      <c r="AM606">
        <v>-1.7558263424000001E-3</v>
      </c>
      <c r="AN606">
        <v>-4.99634033761E-3</v>
      </c>
      <c r="AO606">
        <v>-1.0093943059E-2</v>
      </c>
      <c r="AP606">
        <v>9.1884429201299998E-4</v>
      </c>
      <c r="AQ606">
        <v>-6.9712403488400004E-3</v>
      </c>
      <c r="AR606">
        <v>-4.1792035230900002E-4</v>
      </c>
      <c r="AS606">
        <v>-2.1983462228599999E-3</v>
      </c>
      <c r="AT606">
        <v>1.0241781520400001E-3</v>
      </c>
      <c r="AU606">
        <v>1.29706179642E-3</v>
      </c>
      <c r="AV606" t="s">
        <v>262</v>
      </c>
      <c r="AW606">
        <v>-5.8596781428400004E-3</v>
      </c>
      <c r="AX606">
        <v>-1.27490097955E-2</v>
      </c>
      <c r="AY606">
        <v>-8.2545803216799996E-3</v>
      </c>
      <c r="AZ606">
        <v>-6.7830589417700005E-4</v>
      </c>
      <c r="BA606">
        <v>4.9796709887400001E-4</v>
      </c>
      <c r="BB606">
        <v>5.5990233965500001E-4</v>
      </c>
      <c r="BC606">
        <v>-5.4054912894000004E-4</v>
      </c>
      <c r="BD606">
        <v>-5.1326943975000001E-3</v>
      </c>
      <c r="BE606">
        <v>4.18804089514E-3</v>
      </c>
      <c r="BF606">
        <v>1.65200757546E-4</v>
      </c>
      <c r="BG606">
        <v>5.9529173316699995E-4</v>
      </c>
      <c r="BH606">
        <v>5.9438615137599998E-3</v>
      </c>
      <c r="BI606">
        <v>-1.04737004657E-3</v>
      </c>
      <c r="BJ606">
        <v>3.7504619858700001E-4</v>
      </c>
      <c r="BK606">
        <v>-3.0941682370499999E-3</v>
      </c>
      <c r="BL606">
        <v>4.8405542877899999E-4</v>
      </c>
      <c r="BM606">
        <v>-2.50152977233E-3</v>
      </c>
      <c r="BN606">
        <v>-2.7923186147999998E-4</v>
      </c>
      <c r="BO606">
        <v>1.97334198223E-3</v>
      </c>
      <c r="BP606" s="3">
        <v>5.7371309289999998E-4</v>
      </c>
      <c r="BQ606">
        <v>6.3105462932700005E-4</v>
      </c>
      <c r="BR606">
        <v>1.2662934585199999E-3</v>
      </c>
      <c r="BS606">
        <v>-1.4489754188100001E-4</v>
      </c>
      <c r="BT606">
        <v>-6.1305069809599998E-3</v>
      </c>
      <c r="BU606">
        <v>2.5374599649699999E-3</v>
      </c>
      <c r="BV606">
        <v>8.3170515147800003E-4</v>
      </c>
      <c r="BW606">
        <v>-1.8402215855399999E-3</v>
      </c>
      <c r="BX606">
        <v>-1.78809139799E-3</v>
      </c>
      <c r="BY606">
        <v>4.1049417503500002E-4</v>
      </c>
      <c r="BZ606">
        <v>-5.3111784713200001E-3</v>
      </c>
      <c r="CA606">
        <v>-1.8402215855399999E-3</v>
      </c>
      <c r="CB606">
        <v>7.4078337135700001E-4</v>
      </c>
      <c r="CC606">
        <v>-1.0898378027E-3</v>
      </c>
      <c r="CD606">
        <v>-3.5104837002100002E-4</v>
      </c>
      <c r="CE606">
        <v>-1.3355484780200001E-3</v>
      </c>
      <c r="CF606">
        <v>5.6095525169300002E-4</v>
      </c>
      <c r="CG606">
        <v>-2.0428780337E-3</v>
      </c>
      <c r="CH606">
        <v>7.8472364039599998E-4</v>
      </c>
      <c r="CI606">
        <v>1.19751575188E-3</v>
      </c>
      <c r="CJ606">
        <v>8.8072626818200001E-4</v>
      </c>
      <c r="CK606">
        <v>-1.1117226388599999E-3</v>
      </c>
      <c r="CL606">
        <v>-3.68315331713E-3</v>
      </c>
      <c r="CM606">
        <v>6.4847838060900001E-4</v>
      </c>
      <c r="CN606">
        <v>0</v>
      </c>
      <c r="CO606">
        <v>-3.43321932444E-3</v>
      </c>
      <c r="CP606">
        <v>3.3883509477399998E-3</v>
      </c>
      <c r="CQ606">
        <v>3.78967065146E-4</v>
      </c>
      <c r="CR606">
        <v>7.6340155798000002E-4</v>
      </c>
      <c r="CS606">
        <v>-2.8179729053900001E-3</v>
      </c>
      <c r="CT606">
        <v>-1.58957066865E-3</v>
      </c>
      <c r="CU606">
        <v>-1.5933644787099999E-3</v>
      </c>
      <c r="CV606">
        <v>-2.34388690134E-4</v>
      </c>
      <c r="CW606">
        <v>6.1294273906499996E-4</v>
      </c>
      <c r="CX606" t="s">
        <v>262</v>
      </c>
      <c r="CY606">
        <v>1.36027222271E-3</v>
      </c>
      <c r="CZ606">
        <v>4.01152712202E-3</v>
      </c>
      <c r="DA606" s="3">
        <v>3.6923204418900001E-3</v>
      </c>
      <c r="DB606" t="s">
        <v>262</v>
      </c>
      <c r="DC606" t="s">
        <v>262</v>
      </c>
      <c r="DD606" t="s">
        <v>262</v>
      </c>
      <c r="DE606" t="s">
        <v>262</v>
      </c>
      <c r="DF606">
        <v>-8.5808219024500008E-3</v>
      </c>
      <c r="DG606">
        <v>5.1044857795900004E-4</v>
      </c>
      <c r="DH606">
        <v>2.0731422682799998E-3</v>
      </c>
      <c r="DI606">
        <v>1.8365679517400001E-3</v>
      </c>
      <c r="DJ606">
        <v>3.2610291109599998E-3</v>
      </c>
      <c r="DK606" t="s">
        <v>262</v>
      </c>
      <c r="DL606" t="s">
        <v>262</v>
      </c>
      <c r="DM606" t="s">
        <v>262</v>
      </c>
      <c r="DN606">
        <v>1.0355689156700001E-3</v>
      </c>
      <c r="DO606" s="12" t="s">
        <v>262</v>
      </c>
      <c r="DP606" s="12">
        <v>5.0787999848899996E-4</v>
      </c>
      <c r="DQ606" s="12">
        <v>9.9890075228299997E-5</v>
      </c>
      <c r="DR606" s="12">
        <v>-3.2165479018199999E-3</v>
      </c>
      <c r="DS606" s="12">
        <v>0</v>
      </c>
      <c r="DT606" s="12">
        <v>1.8362454478300001E-3</v>
      </c>
      <c r="DU606" s="12">
        <v>8.2196720076600002E-5</v>
      </c>
      <c r="DV606" s="12">
        <v>3.2615326800099998E-3</v>
      </c>
      <c r="DW606" s="12">
        <v>1.17369849216E-3</v>
      </c>
      <c r="DX606" s="12">
        <v>8.97232954886E-4</v>
      </c>
      <c r="DY606" s="12">
        <v>1.2640194361E-3</v>
      </c>
      <c r="DZ606" s="12">
        <v>-7.8358239813399995E-4</v>
      </c>
      <c r="EA606" s="12">
        <v>-5.2856803233200002E-2</v>
      </c>
      <c r="EB606" s="12">
        <v>-1.0096847310899999E-2</v>
      </c>
      <c r="EC606" s="12">
        <v>1.94900058741E-3</v>
      </c>
      <c r="ED606" s="12">
        <v>4.5315131457300001E-3</v>
      </c>
      <c r="EE606" s="12"/>
      <c r="EF606" s="12"/>
    </row>
    <row r="607" spans="1:136" x14ac:dyDescent="0.25">
      <c r="A607" s="2">
        <v>45139</v>
      </c>
      <c r="B607" s="3">
        <v>-1.7342399067299999E-3</v>
      </c>
      <c r="C607">
        <v>-1.1030857536899999E-3</v>
      </c>
      <c r="D607">
        <v>3.2232108355500001E-3</v>
      </c>
      <c r="E607">
        <v>2.00349250863E-3</v>
      </c>
      <c r="F607">
        <v>9.0943380199899997E-3</v>
      </c>
      <c r="G607">
        <v>-1.6177242776799999E-3</v>
      </c>
      <c r="H607">
        <v>7.1337473645399999E-3</v>
      </c>
      <c r="I607">
        <v>-5.9837715053500003E-3</v>
      </c>
      <c r="J607">
        <v>-1.09633589922E-3</v>
      </c>
      <c r="K607">
        <v>-3.9056153436899999E-3</v>
      </c>
      <c r="L607">
        <v>-1.2545544913E-3</v>
      </c>
      <c r="M607">
        <v>-5.0186291862400001E-3</v>
      </c>
      <c r="N607">
        <v>9.3356323898999998E-4</v>
      </c>
      <c r="O607">
        <v>2.3984490786500001E-3</v>
      </c>
      <c r="P607">
        <v>-1.92963448144E-3</v>
      </c>
      <c r="Q607" s="3">
        <v>-5.7176705284900002E-3</v>
      </c>
      <c r="R607">
        <v>-1.92494585671E-3</v>
      </c>
      <c r="S607">
        <v>-1.4529283193799999E-3</v>
      </c>
      <c r="T607" s="3">
        <v>-1.0615813018500001E-3</v>
      </c>
      <c r="U607">
        <v>-4.27533140817E-4</v>
      </c>
      <c r="V607">
        <v>-5.7063043958699997E-3</v>
      </c>
      <c r="W607">
        <v>-2.63422164258E-3</v>
      </c>
      <c r="X607">
        <v>-1.2704447442500001E-3</v>
      </c>
      <c r="Y607">
        <v>-4.6282869375699996E-3</v>
      </c>
      <c r="Z607">
        <v>-4.0938759168999998E-3</v>
      </c>
      <c r="AA607">
        <v>-4.83664331946E-3</v>
      </c>
      <c r="AB607">
        <v>-5.98663286151E-3</v>
      </c>
      <c r="AC607">
        <v>-3.6648866040000002E-3</v>
      </c>
      <c r="AD607">
        <v>-1.4063092457E-3</v>
      </c>
      <c r="AE607">
        <v>-2.3604152565300002E-3</v>
      </c>
      <c r="AF607">
        <v>-2.29935490948E-3</v>
      </c>
      <c r="AG607">
        <v>-4.0686295902200002E-4</v>
      </c>
      <c r="AH607">
        <v>-7.9306584583800008E-3</v>
      </c>
      <c r="AI607">
        <v>-1.0812826581199999E-3</v>
      </c>
      <c r="AJ607">
        <v>-5.8802785272499996E-4</v>
      </c>
      <c r="AK607">
        <v>-2.13806234781E-3</v>
      </c>
      <c r="AL607" s="3">
        <v>8.8240453119900005E-6</v>
      </c>
      <c r="AM607">
        <v>9.1530753440999995E-4</v>
      </c>
      <c r="AN607">
        <v>2.76967011956E-3</v>
      </c>
      <c r="AO607">
        <v>-6.3141279044600001E-3</v>
      </c>
      <c r="AP607">
        <v>-1.8153626437100001E-2</v>
      </c>
      <c r="AQ607">
        <v>-2.9165248491200002E-3</v>
      </c>
      <c r="AR607">
        <v>-5.5196865111000002E-3</v>
      </c>
      <c r="AS607">
        <v>4.7817906413299998E-4</v>
      </c>
      <c r="AT607">
        <v>-1.5147392635300001E-3</v>
      </c>
      <c r="AU607">
        <v>-4.98004787607E-3</v>
      </c>
      <c r="AV607" t="s">
        <v>262</v>
      </c>
      <c r="AW607">
        <v>-2.5311731338200001E-3</v>
      </c>
      <c r="AX607">
        <v>-8.3916869588300004E-3</v>
      </c>
      <c r="AY607">
        <v>1.14311302097E-2</v>
      </c>
      <c r="AZ607">
        <v>3.2357223535900001E-3</v>
      </c>
      <c r="BA607">
        <v>3.9922427789499998E-4</v>
      </c>
      <c r="BB607">
        <v>4.29404957089E-4</v>
      </c>
      <c r="BC607">
        <v>-1.0703177880300001E-3</v>
      </c>
      <c r="BD607">
        <v>-6.1256873190100002E-3</v>
      </c>
      <c r="BE607">
        <v>-1.3151603164100001E-3</v>
      </c>
      <c r="BF607">
        <v>2.2515677507199999E-3</v>
      </c>
      <c r="BG607">
        <v>-1.4630072078599999E-3</v>
      </c>
      <c r="BH607">
        <v>4.0815793568500002E-3</v>
      </c>
      <c r="BI607">
        <v>-3.0693616927199999E-3</v>
      </c>
      <c r="BJ607">
        <v>-2.6102272978000001E-3</v>
      </c>
      <c r="BK607">
        <v>-8.9420507460800003E-4</v>
      </c>
      <c r="BL607">
        <v>-4.0438225115E-4</v>
      </c>
      <c r="BM607">
        <v>-3.23720940008E-3</v>
      </c>
      <c r="BN607">
        <v>-9.8098818507400009E-4</v>
      </c>
      <c r="BO607" s="3">
        <v>5.1454713055899999E-4</v>
      </c>
      <c r="BP607">
        <v>2.7311595592399999E-4</v>
      </c>
      <c r="BQ607">
        <v>-2.6020086844099998E-4</v>
      </c>
      <c r="BR607">
        <v>-3.20092686387E-3</v>
      </c>
      <c r="BS607">
        <v>8.1228410763E-4</v>
      </c>
      <c r="BT607">
        <v>-2.11425784496E-3</v>
      </c>
      <c r="BU607">
        <v>1.13605503564E-3</v>
      </c>
      <c r="BV607">
        <v>-7.8818170331799997E-4</v>
      </c>
      <c r="BW607">
        <v>-4.7194306590100004E-3</v>
      </c>
      <c r="BX607">
        <v>-4.8358020667599996E-3</v>
      </c>
      <c r="BY607" s="3">
        <v>-4.63167784905E-4</v>
      </c>
      <c r="BZ607">
        <v>-6.7317338226799998E-3</v>
      </c>
      <c r="CA607">
        <v>-4.7194306590100004E-3</v>
      </c>
      <c r="CB607">
        <v>-1.0142625931299999E-3</v>
      </c>
      <c r="CC607">
        <v>-5.4468454812500004E-3</v>
      </c>
      <c r="CD607">
        <v>-1.3063558975399999E-3</v>
      </c>
      <c r="CE607">
        <v>-2.2267751281000001E-3</v>
      </c>
      <c r="CF607">
        <v>-9.3810018345999999E-4</v>
      </c>
      <c r="CG607">
        <v>-2.2736874812800002E-3</v>
      </c>
      <c r="CH607">
        <v>-1.5319347692600001E-3</v>
      </c>
      <c r="CI607">
        <v>2.0112725877100002E-3</v>
      </c>
      <c r="CJ607">
        <v>-1.2858701881500001E-3</v>
      </c>
      <c r="CK607">
        <v>-7.6265238353899999E-4</v>
      </c>
      <c r="CL607">
        <v>2.19023443817E-3</v>
      </c>
      <c r="CM607">
        <v>-3.1278522835800002E-3</v>
      </c>
      <c r="CN607">
        <v>0</v>
      </c>
      <c r="CO607">
        <v>-3.85379836359E-3</v>
      </c>
      <c r="CP607">
        <v>-2.34898890142E-3</v>
      </c>
      <c r="CQ607">
        <v>-9.1667936322299996E-4</v>
      </c>
      <c r="CR607">
        <v>-1.5652559007800001E-3</v>
      </c>
      <c r="CS607">
        <v>-1.13913525905E-2</v>
      </c>
      <c r="CT607">
        <v>-1.1618923857900001E-3</v>
      </c>
      <c r="CU607">
        <v>-2.63815197333E-3</v>
      </c>
      <c r="CV607">
        <v>-9.0565700281099995E-4</v>
      </c>
      <c r="CW607" s="3">
        <v>-4.5487131135400001E-4</v>
      </c>
      <c r="CX607" t="s">
        <v>262</v>
      </c>
      <c r="CY607">
        <v>1.6108079842199999E-3</v>
      </c>
      <c r="CZ607">
        <v>-3.6642768590300001E-3</v>
      </c>
      <c r="DA607" s="3">
        <v>4.6243690007300001E-4</v>
      </c>
      <c r="DB607" t="s">
        <v>262</v>
      </c>
      <c r="DC607" t="s">
        <v>262</v>
      </c>
      <c r="DD607" t="s">
        <v>262</v>
      </c>
      <c r="DE607" t="s">
        <v>262</v>
      </c>
      <c r="DF607">
        <v>-6.2815960433299997E-3</v>
      </c>
      <c r="DG607">
        <v>5.0954256520499997E-4</v>
      </c>
      <c r="DH607">
        <v>-1.00080139481E-4</v>
      </c>
      <c r="DI607">
        <v>3.9639251631200001E-4</v>
      </c>
      <c r="DJ607">
        <v>1.0697669287699999E-3</v>
      </c>
      <c r="DK607" t="s">
        <v>262</v>
      </c>
      <c r="DL607" t="s">
        <v>262</v>
      </c>
      <c r="DM607" t="s">
        <v>262</v>
      </c>
      <c r="DN607">
        <v>-1.70162638211E-3</v>
      </c>
      <c r="DO607" s="12" t="s">
        <v>262</v>
      </c>
      <c r="DP607" s="12">
        <v>5.0788000211300004E-4</v>
      </c>
      <c r="DQ607" s="12">
        <v>9.9890285592900004E-5</v>
      </c>
      <c r="DR607" s="12">
        <v>-5.6912302570100003E-3</v>
      </c>
      <c r="DS607" s="12">
        <v>-4.2625745950600002E-4</v>
      </c>
      <c r="DT607" s="12">
        <v>3.96825907366E-4</v>
      </c>
      <c r="DU607" s="12">
        <v>-4.28750189692E-4</v>
      </c>
      <c r="DV607" s="12">
        <v>1.06866914672E-3</v>
      </c>
      <c r="DW607" s="12">
        <v>2.08009644727E-4</v>
      </c>
      <c r="DX607" s="12">
        <v>7.1946670929700003E-4</v>
      </c>
      <c r="DY607" s="12">
        <v>9.7771767250700008E-4</v>
      </c>
      <c r="DZ607" s="12">
        <v>-1.93144206087E-3</v>
      </c>
      <c r="EA607" s="12">
        <v>-2.5484593404899999E-2</v>
      </c>
      <c r="EB607" s="12">
        <v>1.18005170545E-2</v>
      </c>
      <c r="EC607" s="12">
        <v>1.2854910269600001E-7</v>
      </c>
      <c r="ED607" s="12">
        <v>1.0314183340700001E-3</v>
      </c>
      <c r="EE607" s="12"/>
      <c r="EF607" s="12"/>
    </row>
    <row r="608" spans="1:136" x14ac:dyDescent="0.25">
      <c r="A608" s="2">
        <v>45138</v>
      </c>
      <c r="B608">
        <v>1.8914293059200001E-2</v>
      </c>
      <c r="C608">
        <v>1.7244751264100001E-2</v>
      </c>
      <c r="D608">
        <v>7.7450611091300003E-3</v>
      </c>
      <c r="E608">
        <v>9.1671567284299996E-3</v>
      </c>
      <c r="F608">
        <v>1.3432548566400001E-2</v>
      </c>
      <c r="G608">
        <v>1.6646313244499999E-2</v>
      </c>
      <c r="H608">
        <v>1.37517317817E-2</v>
      </c>
      <c r="I608">
        <v>1.09896963058E-2</v>
      </c>
      <c r="J608">
        <v>9.7143211486100008E-3</v>
      </c>
      <c r="K608">
        <v>1.81111154761E-2</v>
      </c>
      <c r="L608">
        <v>8.0359923987899998E-3</v>
      </c>
      <c r="M608">
        <v>1.35776747604E-2</v>
      </c>
      <c r="N608">
        <v>1.4679300816300001E-2</v>
      </c>
      <c r="O608">
        <v>1.4025956323200001E-2</v>
      </c>
      <c r="P608">
        <v>7.7661209723700001E-3</v>
      </c>
      <c r="Q608" s="3">
        <v>1.40724717318E-2</v>
      </c>
      <c r="R608">
        <v>1.3495385404799999E-2</v>
      </c>
      <c r="S608">
        <v>1.0422201308500001E-2</v>
      </c>
      <c r="T608">
        <v>9.4033605551399994E-3</v>
      </c>
      <c r="U608">
        <v>1.18708346027E-2</v>
      </c>
      <c r="V608">
        <v>1.4661777304299999E-2</v>
      </c>
      <c r="W608">
        <v>9.9558869897400006E-3</v>
      </c>
      <c r="X608">
        <v>7.8770243450700002E-3</v>
      </c>
      <c r="Y608">
        <v>1.37644598721E-2</v>
      </c>
      <c r="Z608">
        <v>1.3314903960100001E-2</v>
      </c>
      <c r="AA608">
        <v>1.3409170478899999E-2</v>
      </c>
      <c r="AB608">
        <v>1.25157142533E-2</v>
      </c>
      <c r="AC608">
        <v>1.0484338255099999E-2</v>
      </c>
      <c r="AD608">
        <v>9.5457642152800004E-3</v>
      </c>
      <c r="AE608">
        <v>3.3479678737700002E-4</v>
      </c>
      <c r="AF608">
        <v>2.85170094268E-3</v>
      </c>
      <c r="AG608">
        <v>1.6534425552299999E-2</v>
      </c>
      <c r="AH608">
        <v>9.3487460017700006E-3</v>
      </c>
      <c r="AI608">
        <v>6.0008102936999997E-3</v>
      </c>
      <c r="AJ608">
        <v>5.66837670232E-3</v>
      </c>
      <c r="AK608">
        <v>-3.21517690964E-4</v>
      </c>
      <c r="AL608">
        <v>1.12205366022E-2</v>
      </c>
      <c r="AM608">
        <v>5.8863519602E-3</v>
      </c>
      <c r="AN608">
        <v>1.77796883709E-2</v>
      </c>
      <c r="AO608">
        <v>3.1082348314900001E-2</v>
      </c>
      <c r="AP608">
        <v>1.90825786906E-2</v>
      </c>
      <c r="AQ608" s="3">
        <v>7.8207209720200007E-3</v>
      </c>
      <c r="AR608">
        <v>1.3434380742899999E-2</v>
      </c>
      <c r="AS608">
        <v>3.9820916578900004E-3</v>
      </c>
      <c r="AT608">
        <v>8.9751923864599993E-3</v>
      </c>
      <c r="AU608">
        <v>1.0379186745400001E-2</v>
      </c>
      <c r="AV608" t="s">
        <v>262</v>
      </c>
      <c r="AW608">
        <v>2.75023556403E-3</v>
      </c>
      <c r="AX608">
        <v>2.0290357980400002E-3</v>
      </c>
      <c r="AY608" s="3">
        <v>6.9014700331800002E-3</v>
      </c>
      <c r="AZ608">
        <v>3.9897315979400003E-3</v>
      </c>
      <c r="BA608" s="3">
        <v>6.9544786361299999E-4</v>
      </c>
      <c r="BB608">
        <v>8.4029617320999998E-4</v>
      </c>
      <c r="BC608">
        <v>5.1336564598499998E-4</v>
      </c>
      <c r="BD608">
        <v>8.5420370296300004E-3</v>
      </c>
      <c r="BE608">
        <v>3.54882920237E-3</v>
      </c>
      <c r="BF608">
        <v>1.0327042312100001E-3</v>
      </c>
      <c r="BG608">
        <v>4.1847359876299997E-3</v>
      </c>
      <c r="BH608">
        <v>-2.0396272890000002E-3</v>
      </c>
      <c r="BI608">
        <v>2.0011740554899998E-3</v>
      </c>
      <c r="BJ608">
        <v>2.0159167692099999E-3</v>
      </c>
      <c r="BK608">
        <v>1.9670725862699998E-3</v>
      </c>
      <c r="BL608" s="3">
        <v>6.1811849403900004E-3</v>
      </c>
      <c r="BM608">
        <v>4.1506603553700004E-3</v>
      </c>
      <c r="BN608">
        <v>2.3406286844300001E-3</v>
      </c>
      <c r="BO608">
        <v>1.5017638315100001E-3</v>
      </c>
      <c r="BP608">
        <v>4.8983598129900005E-4</v>
      </c>
      <c r="BQ608">
        <v>2.9508113761699999E-3</v>
      </c>
      <c r="BR608">
        <v>1.5060693398000001E-3</v>
      </c>
      <c r="BS608">
        <v>7.5877891876000004E-4</v>
      </c>
      <c r="BT608">
        <v>3.3442808032800001E-3</v>
      </c>
      <c r="BU608">
        <v>-1.2436496866E-3</v>
      </c>
      <c r="BV608">
        <v>3.3721777735399999E-3</v>
      </c>
      <c r="BW608">
        <v>3.50451427221E-3</v>
      </c>
      <c r="BX608">
        <v>2.7978760627900001E-3</v>
      </c>
      <c r="BY608">
        <v>7.6759951948800003E-4</v>
      </c>
      <c r="BZ608">
        <v>7.7247957758500001E-3</v>
      </c>
      <c r="CA608">
        <v>3.50451427221E-3</v>
      </c>
      <c r="CB608">
        <v>5.4506647292200004E-3</v>
      </c>
      <c r="CC608" s="3">
        <v>6.3894230030799998E-3</v>
      </c>
      <c r="CD608" s="3">
        <v>3.3402356938900001E-3</v>
      </c>
      <c r="CE608">
        <v>6.7475713053299999E-3</v>
      </c>
      <c r="CF608">
        <v>3.1661793748600001E-3</v>
      </c>
      <c r="CG608">
        <v>5.2676744339599998E-3</v>
      </c>
      <c r="CH608">
        <v>4.4464987227499997E-3</v>
      </c>
      <c r="CI608">
        <v>3.9922932798900001E-3</v>
      </c>
      <c r="CJ608" s="3">
        <v>5.91924216326E-3</v>
      </c>
      <c r="CK608">
        <v>-6.3015613722399995E-4</v>
      </c>
      <c r="CL608">
        <v>-9.9673141465599991E-4</v>
      </c>
      <c r="CM608">
        <v>4.58827397781E-3</v>
      </c>
      <c r="CN608">
        <v>-5.2915990681899998E-2</v>
      </c>
      <c r="CO608" s="3">
        <v>8.5229556896200005E-3</v>
      </c>
      <c r="CP608">
        <v>2.0444738659100002E-3</v>
      </c>
      <c r="CQ608">
        <v>9.3977636315399995E-4</v>
      </c>
      <c r="CR608">
        <v>3.9921402930199997E-3</v>
      </c>
      <c r="CS608">
        <v>1.25474854034E-2</v>
      </c>
      <c r="CT608">
        <v>-9.7214937022800001E-4</v>
      </c>
      <c r="CU608">
        <v>-1.66143082946E-3</v>
      </c>
      <c r="CV608">
        <v>2.63236413422E-3</v>
      </c>
      <c r="CW608">
        <v>3.4237036009000001E-3</v>
      </c>
      <c r="CX608" t="s">
        <v>262</v>
      </c>
      <c r="CY608">
        <v>3.8551761393799998E-3</v>
      </c>
      <c r="CZ608">
        <v>1.04821152314E-2</v>
      </c>
      <c r="DA608" s="3">
        <v>3.86433081885E-3</v>
      </c>
      <c r="DB608" t="s">
        <v>262</v>
      </c>
      <c r="DC608" t="s">
        <v>262</v>
      </c>
      <c r="DD608" t="s">
        <v>262</v>
      </c>
      <c r="DE608" t="s">
        <v>262</v>
      </c>
      <c r="DF608">
        <v>3.0472331986999999E-3</v>
      </c>
      <c r="DG608">
        <v>5.09405450267E-4</v>
      </c>
      <c r="DH608">
        <v>2.2683770646999999E-3</v>
      </c>
      <c r="DI608">
        <v>2.6375976421200002E-3</v>
      </c>
      <c r="DJ608">
        <v>3.8207560705199998E-3</v>
      </c>
      <c r="DK608" t="s">
        <v>262</v>
      </c>
      <c r="DL608" t="s">
        <v>262</v>
      </c>
      <c r="DM608" t="s">
        <v>262</v>
      </c>
      <c r="DN608" s="3">
        <v>2.62184648472E-3</v>
      </c>
      <c r="DO608" s="12" t="s">
        <v>262</v>
      </c>
      <c r="DP608" s="12">
        <v>5.07879999012E-4</v>
      </c>
      <c r="DQ608" s="12">
        <v>5.7110141063599997E-5</v>
      </c>
      <c r="DR608" s="12">
        <v>1.46022448351E-2</v>
      </c>
      <c r="DS608" s="12">
        <v>1.20793787748E-2</v>
      </c>
      <c r="DT608" s="12">
        <v>2.6377760560699999E-3</v>
      </c>
      <c r="DU608" s="12">
        <v>1.18526248131E-3</v>
      </c>
      <c r="DV608" s="12">
        <v>3.8229271156499998E-3</v>
      </c>
      <c r="DW608" s="12">
        <v>1.5383121064699999E-3</v>
      </c>
      <c r="DX608" s="12">
        <v>7.7082900847599996E-4</v>
      </c>
      <c r="DY608" s="12">
        <v>2.7801676043499998E-3</v>
      </c>
      <c r="DZ608" s="12">
        <v>4.1378738746199999E-3</v>
      </c>
      <c r="EA608" s="12">
        <v>-5.4092552686400001E-2</v>
      </c>
      <c r="EB608" s="12">
        <v>-1.5820149875100001E-3</v>
      </c>
      <c r="EC608" s="12">
        <v>2.1952646331799999E-3</v>
      </c>
      <c r="ED608" s="12">
        <v>4.0412051634599998E-3</v>
      </c>
      <c r="EE608" s="12"/>
      <c r="EF608" s="12"/>
    </row>
    <row r="609" spans="1:136" x14ac:dyDescent="0.25">
      <c r="A609" s="2">
        <v>45135</v>
      </c>
      <c r="B609">
        <v>6.86432593669E-3</v>
      </c>
      <c r="C609">
        <v>5.7645208742800004E-3</v>
      </c>
      <c r="D609">
        <v>1.2057288104000001E-2</v>
      </c>
      <c r="E609">
        <v>4.6652773420599999E-3</v>
      </c>
      <c r="F609">
        <v>1.35868157369E-2</v>
      </c>
      <c r="G609">
        <v>1.1908492545299999E-2</v>
      </c>
      <c r="H609">
        <v>1.5562425158600001E-2</v>
      </c>
      <c r="I609" s="3">
        <v>1.00186563673E-2</v>
      </c>
      <c r="J609">
        <v>8.9228950431399995E-4</v>
      </c>
      <c r="K609">
        <v>4.4569707319300003E-3</v>
      </c>
      <c r="L609">
        <v>-3.1122331905599999E-3</v>
      </c>
      <c r="M609">
        <v>7.3507983851999999E-4</v>
      </c>
      <c r="N609">
        <v>8.4878949591399994E-3</v>
      </c>
      <c r="O609">
        <v>9.7716118807599991E-3</v>
      </c>
      <c r="P609">
        <v>3.4255351686199999E-3</v>
      </c>
      <c r="Q609" s="3">
        <v>8.2862505420399999E-3</v>
      </c>
      <c r="R609">
        <v>2.3173233718099999E-3</v>
      </c>
      <c r="S609">
        <v>2.9796345289899999E-3</v>
      </c>
      <c r="T609">
        <v>6.87553539863E-3</v>
      </c>
      <c r="U609">
        <v>5.6737826280100004E-3</v>
      </c>
      <c r="V609">
        <v>5.1601388437299998E-3</v>
      </c>
      <c r="W609" s="3">
        <v>2.9120921226899999E-3</v>
      </c>
      <c r="X609">
        <v>4.54302963547E-3</v>
      </c>
      <c r="Y609">
        <v>1.27115915577E-3</v>
      </c>
      <c r="Z609">
        <v>3.3841018193699998E-3</v>
      </c>
      <c r="AA609">
        <v>1.4518687339899999E-3</v>
      </c>
      <c r="AB609">
        <v>1.6361494955600001E-3</v>
      </c>
      <c r="AC609" s="3">
        <v>-3.97339095682E-4</v>
      </c>
      <c r="AD609">
        <v>9.4592689526500004E-3</v>
      </c>
      <c r="AE609">
        <v>1.3939617207E-2</v>
      </c>
      <c r="AF609">
        <v>6.9904830314299997E-3</v>
      </c>
      <c r="AG609" s="3">
        <v>1.2829918286000001E-3</v>
      </c>
      <c r="AH609">
        <v>1.309720837E-2</v>
      </c>
      <c r="AI609">
        <v>3.0338811631200001E-3</v>
      </c>
      <c r="AJ609">
        <v>1.86296274052E-3</v>
      </c>
      <c r="AK609">
        <v>5.2537001411600004E-3</v>
      </c>
      <c r="AL609">
        <v>-2.4186730060200001E-3</v>
      </c>
      <c r="AM609">
        <v>2.95366934671E-3</v>
      </c>
      <c r="AN609">
        <v>5.7233899071700003E-3</v>
      </c>
      <c r="AO609">
        <v>8.1518393978200002E-3</v>
      </c>
      <c r="AP609">
        <v>9.0620874317800006E-3</v>
      </c>
      <c r="AQ609">
        <v>5.3578729578600002E-3</v>
      </c>
      <c r="AR609">
        <v>-1.77048440257E-3</v>
      </c>
      <c r="AS609">
        <v>4.3808778702300001E-3</v>
      </c>
      <c r="AT609">
        <v>4.9978197571799998E-3</v>
      </c>
      <c r="AU609">
        <v>7.67989099732E-3</v>
      </c>
      <c r="AV609" t="s">
        <v>262</v>
      </c>
      <c r="AW609">
        <v>6.81916391848E-3</v>
      </c>
      <c r="AX609">
        <v>-4.0749363301700002E-3</v>
      </c>
      <c r="AY609">
        <v>6.4387590873500001E-3</v>
      </c>
      <c r="AZ609">
        <v>-7.4426823772699995E-4</v>
      </c>
      <c r="BA609">
        <v>1.21545225756E-4</v>
      </c>
      <c r="BB609" s="3">
        <v>-5.5939725285899997E-5</v>
      </c>
      <c r="BC609">
        <v>-1.5000285594199999E-3</v>
      </c>
      <c r="BD609">
        <v>3.35137750094E-3</v>
      </c>
      <c r="BE609">
        <v>-3.4760640112199998E-3</v>
      </c>
      <c r="BF609">
        <v>-1.3158690489999999E-3</v>
      </c>
      <c r="BG609">
        <v>-1.6842502595299999E-3</v>
      </c>
      <c r="BH609">
        <v>4.1056449308599996E-3</v>
      </c>
      <c r="BI609">
        <v>1.43710151943E-3</v>
      </c>
      <c r="BJ609">
        <v>5.5328148155999997E-4</v>
      </c>
      <c r="BK609">
        <v>2.5864658842700001E-3</v>
      </c>
      <c r="BL609">
        <v>1.2757621500900001E-3</v>
      </c>
      <c r="BM609" s="3">
        <v>-4.3737009500800001E-6</v>
      </c>
      <c r="BN609">
        <v>2.24609982783E-3</v>
      </c>
      <c r="BO609" s="3">
        <v>3.6305973166200002E-4</v>
      </c>
      <c r="BP609">
        <v>4.4489646197499999E-4</v>
      </c>
      <c r="BQ609" s="3">
        <v>2.85048217477E-5</v>
      </c>
      <c r="BR609">
        <v>5.7960768186099999E-3</v>
      </c>
      <c r="BS609">
        <v>7.1179418581400001E-4</v>
      </c>
      <c r="BT609">
        <v>4.4488421115099997E-3</v>
      </c>
      <c r="BU609">
        <v>1.2028908180299999E-3</v>
      </c>
      <c r="BV609">
        <v>-1.9732685268999999E-4</v>
      </c>
      <c r="BW609">
        <v>1.9354785202800001E-3</v>
      </c>
      <c r="BX609">
        <v>1.9567004370299999E-3</v>
      </c>
      <c r="BY609">
        <v>6.8620612092099996E-4</v>
      </c>
      <c r="BZ609">
        <v>-4.9243480941E-4</v>
      </c>
      <c r="CA609">
        <v>1.9354785202800001E-3</v>
      </c>
      <c r="CB609">
        <v>-3.6037801458600001E-4</v>
      </c>
      <c r="CC609">
        <v>2.01686235885E-3</v>
      </c>
      <c r="CD609">
        <v>2.5819485095299999E-3</v>
      </c>
      <c r="CE609">
        <v>7.1791473381899997E-3</v>
      </c>
      <c r="CF609">
        <v>1.7616371222399999E-3</v>
      </c>
      <c r="CG609">
        <v>2.2195896864800001E-3</v>
      </c>
      <c r="CH609">
        <v>1.93093078982E-3</v>
      </c>
      <c r="CI609">
        <v>-3.1403051694900001E-3</v>
      </c>
      <c r="CJ609">
        <v>2.9446057335300001E-3</v>
      </c>
      <c r="CK609">
        <v>-6.9946731618299998E-4</v>
      </c>
      <c r="CL609">
        <v>1.3552256390099999E-3</v>
      </c>
      <c r="CM609">
        <v>3.21921331016E-3</v>
      </c>
      <c r="CN609">
        <v>0</v>
      </c>
      <c r="CO609">
        <v>3.1440093243500001E-3</v>
      </c>
      <c r="CP609">
        <v>2.26685313937E-3</v>
      </c>
      <c r="CQ609">
        <v>8.1552111014300001E-4</v>
      </c>
      <c r="CR609">
        <v>5.1232818707299997E-3</v>
      </c>
      <c r="CS609">
        <v>3.79961139129E-3</v>
      </c>
      <c r="CT609">
        <v>-1.0727180649699999E-3</v>
      </c>
      <c r="CU609">
        <v>1.73457937937E-3</v>
      </c>
      <c r="CV609">
        <v>1.3941302244200001E-3</v>
      </c>
      <c r="CW609">
        <v>1.76529679114E-3</v>
      </c>
      <c r="CX609" t="s">
        <v>262</v>
      </c>
      <c r="CY609">
        <v>4.1455829108600004E-3</v>
      </c>
      <c r="CZ609">
        <v>-3.97385503302E-4</v>
      </c>
      <c r="DA609" s="3">
        <v>7.1593691136400003E-4</v>
      </c>
      <c r="DB609" t="s">
        <v>262</v>
      </c>
      <c r="DC609" t="s">
        <v>262</v>
      </c>
      <c r="DD609" t="s">
        <v>262</v>
      </c>
      <c r="DE609" t="s">
        <v>262</v>
      </c>
      <c r="DF609">
        <v>1.1050908608000001E-3</v>
      </c>
      <c r="DG609">
        <v>5.1293518363199997E-4</v>
      </c>
      <c r="DH609">
        <v>1.2276858650299999E-4</v>
      </c>
      <c r="DI609">
        <v>1.4537162232499999E-3</v>
      </c>
      <c r="DJ609">
        <v>2.7300046814599998E-3</v>
      </c>
      <c r="DK609" t="s">
        <v>262</v>
      </c>
      <c r="DL609" t="s">
        <v>262</v>
      </c>
      <c r="DM609" t="s">
        <v>262</v>
      </c>
      <c r="DN609">
        <v>1.3696534574300001E-3</v>
      </c>
      <c r="DO609" s="12" t="s">
        <v>262</v>
      </c>
      <c r="DP609" s="12">
        <v>5.0787999834200003E-4</v>
      </c>
      <c r="DQ609" s="12">
        <v>5.7110305217199998E-5</v>
      </c>
      <c r="DR609" s="12">
        <v>1.6501512638699999E-3</v>
      </c>
      <c r="DS609" s="12">
        <v>8.7032201914700007E-3</v>
      </c>
      <c r="DT609" s="12">
        <v>1.45095838222E-3</v>
      </c>
      <c r="DU609" s="12">
        <v>-1.12956271317E-4</v>
      </c>
      <c r="DV609" s="12">
        <v>2.7306342901299999E-3</v>
      </c>
      <c r="DW609" s="12">
        <v>2.3490045202299999E-4</v>
      </c>
      <c r="DX609" s="12">
        <v>8.3942296204099996E-4</v>
      </c>
      <c r="DY609" s="12">
        <v>6.0211506823199998E-4</v>
      </c>
      <c r="DZ609" s="12">
        <v>2.2428276241599999E-3</v>
      </c>
      <c r="EA609" s="12">
        <v>2.9324410692100001E-2</v>
      </c>
      <c r="EB609" s="12">
        <v>5.2312199204899998E-3</v>
      </c>
      <c r="EC609" s="12">
        <v>1.0281254465799999E-4</v>
      </c>
      <c r="ED609" s="12">
        <v>8.5330496739299995E-4</v>
      </c>
      <c r="EE609" s="12"/>
      <c r="EF609" s="12"/>
    </row>
    <row r="610" spans="1:136" x14ac:dyDescent="0.25">
      <c r="A610" s="2">
        <v>45134</v>
      </c>
      <c r="B610">
        <v>-1.51151574035E-2</v>
      </c>
      <c r="C610">
        <v>-7.4122674986400001E-3</v>
      </c>
      <c r="D610">
        <v>-7.0636139610800001E-3</v>
      </c>
      <c r="E610">
        <v>-2.99121923829E-3</v>
      </c>
      <c r="F610">
        <v>-7.8160178448599994E-3</v>
      </c>
      <c r="G610">
        <v>-8.0667996389199997E-3</v>
      </c>
      <c r="H610">
        <v>-8.5121714729900003E-3</v>
      </c>
      <c r="I610">
        <v>-1.28896364925E-2</v>
      </c>
      <c r="J610">
        <v>-1.6632673562099999E-2</v>
      </c>
      <c r="K610">
        <v>-7.8917667460900003E-3</v>
      </c>
      <c r="L610" s="3">
        <v>-3.5307135181499999E-3</v>
      </c>
      <c r="M610">
        <v>-1.9952564891099998E-2</v>
      </c>
      <c r="N610">
        <v>-1.12273770441E-2</v>
      </c>
      <c r="O610">
        <v>-8.5000105897200008E-3</v>
      </c>
      <c r="P610">
        <v>-1.1587711427699999E-2</v>
      </c>
      <c r="Q610" s="3">
        <v>-1.20252624852E-2</v>
      </c>
      <c r="R610">
        <v>-1.67740750743E-2</v>
      </c>
      <c r="S610">
        <v>-1.6058421731799999E-2</v>
      </c>
      <c r="T610">
        <v>-1.40468235925E-2</v>
      </c>
      <c r="U610">
        <v>-1.0543659441999999E-2</v>
      </c>
      <c r="V610">
        <v>-2.08891154599E-2</v>
      </c>
      <c r="W610">
        <v>-9.3881968411899993E-3</v>
      </c>
      <c r="X610">
        <v>-1.32876683861E-2</v>
      </c>
      <c r="Y610">
        <v>-1.9500794235E-2</v>
      </c>
      <c r="Z610">
        <v>-1.5819505755300001E-2</v>
      </c>
      <c r="AA610">
        <v>-1.4742666371199999E-2</v>
      </c>
      <c r="AB610">
        <v>-1.34231508146E-2</v>
      </c>
      <c r="AC610">
        <v>-2.5420346953500001E-2</v>
      </c>
      <c r="AD610">
        <v>-9.5055846529700002E-3</v>
      </c>
      <c r="AE610">
        <v>-4.30092158839E-3</v>
      </c>
      <c r="AF610">
        <v>-1.65393383543E-2</v>
      </c>
      <c r="AG610">
        <v>-1.1957178788100001E-2</v>
      </c>
      <c r="AH610">
        <v>-1.31656718539E-2</v>
      </c>
      <c r="AI610">
        <v>-9.1838242706799994E-3</v>
      </c>
      <c r="AJ610">
        <v>-7.8424148648699992E-3</v>
      </c>
      <c r="AK610">
        <v>-1.17937802116E-2</v>
      </c>
      <c r="AL610">
        <v>-1.2645287743600001E-2</v>
      </c>
      <c r="AM610">
        <v>-7.7361261377900002E-3</v>
      </c>
      <c r="AN610">
        <v>-5.7264043454799997E-3</v>
      </c>
      <c r="AO610">
        <v>-1.52159478867E-2</v>
      </c>
      <c r="AP610">
        <v>-2.8796893838499999E-2</v>
      </c>
      <c r="AQ610">
        <v>-1.10085987002E-2</v>
      </c>
      <c r="AR610">
        <v>-1.1111949832500001E-2</v>
      </c>
      <c r="AS610">
        <v>-7.2876993348400003E-3</v>
      </c>
      <c r="AT610">
        <v>-1.2263526024699999E-2</v>
      </c>
      <c r="AU610">
        <v>-6.0212814782000003E-3</v>
      </c>
      <c r="AV610" t="s">
        <v>262</v>
      </c>
      <c r="AW610">
        <v>-3.7652924835499999E-3</v>
      </c>
      <c r="AX610">
        <v>4.6141822302299997E-3</v>
      </c>
      <c r="AY610">
        <v>2.88936246606E-4</v>
      </c>
      <c r="AZ610">
        <v>7.0463902352000003E-4</v>
      </c>
      <c r="BA610">
        <v>2.9194935591500001E-4</v>
      </c>
      <c r="BB610">
        <v>2.21410195503E-4</v>
      </c>
      <c r="BC610">
        <v>3.7465851125100002E-4</v>
      </c>
      <c r="BD610">
        <v>-8.2802919325200008E-3</v>
      </c>
      <c r="BE610">
        <v>-5.3308873818499998E-3</v>
      </c>
      <c r="BF610">
        <v>2.86028492126E-3</v>
      </c>
      <c r="BG610">
        <v>-2.5593021617999998E-4</v>
      </c>
      <c r="BH610">
        <v>5.2433792896100003E-3</v>
      </c>
      <c r="BI610">
        <v>-2.22897407456E-3</v>
      </c>
      <c r="BJ610">
        <v>1.44355647164E-3</v>
      </c>
      <c r="BK610">
        <v>-1.8417605910100001E-3</v>
      </c>
      <c r="BL610">
        <v>-9.6481641935299998E-4</v>
      </c>
      <c r="BM610">
        <v>-3.5037198053599998E-3</v>
      </c>
      <c r="BN610">
        <v>-1.8217513879200001E-3</v>
      </c>
      <c r="BO610">
        <v>-2.5256084485900001E-4</v>
      </c>
      <c r="BP610" s="3">
        <v>7.5320013689299996E-4</v>
      </c>
      <c r="BQ610">
        <v>-1.8004980775799999E-3</v>
      </c>
      <c r="BR610">
        <v>-2.20508835862E-3</v>
      </c>
      <c r="BS610">
        <v>-3.6256670029199999E-4</v>
      </c>
      <c r="BT610">
        <v>-3.9020396655000001E-3</v>
      </c>
      <c r="BU610">
        <v>2.9346758775099999E-3</v>
      </c>
      <c r="BV610">
        <v>1.8999083079199999E-4</v>
      </c>
      <c r="BW610">
        <v>-9.0137644034099995E-4</v>
      </c>
      <c r="BX610">
        <v>-3.5768334972700001E-3</v>
      </c>
      <c r="BY610">
        <v>-5.0697436115999996E-3</v>
      </c>
      <c r="BZ610">
        <v>-7.2208936429200002E-3</v>
      </c>
      <c r="CA610">
        <v>-9.0137644034099995E-4</v>
      </c>
      <c r="CB610">
        <v>-3.9278087133799997E-3</v>
      </c>
      <c r="CC610">
        <v>-7.0683355519499998E-3</v>
      </c>
      <c r="CD610">
        <v>-3.45471551248E-3</v>
      </c>
      <c r="CE610">
        <v>-1.9166049438000001E-4</v>
      </c>
      <c r="CF610">
        <v>-3.78187602404E-3</v>
      </c>
      <c r="CG610">
        <v>2.4555562836099999E-3</v>
      </c>
      <c r="CH610">
        <v>-7.1423936218499996E-4</v>
      </c>
      <c r="CI610">
        <v>7.0526942271499995E-4</v>
      </c>
      <c r="CJ610">
        <v>-6.4807859233400001E-3</v>
      </c>
      <c r="CK610">
        <v>5.3487675458100004E-3</v>
      </c>
      <c r="CL610">
        <v>-8.1775585578399996E-4</v>
      </c>
      <c r="CM610">
        <v>1.46206169372E-3</v>
      </c>
      <c r="CN610">
        <v>0</v>
      </c>
      <c r="CO610">
        <v>4.2790376183400002E-3</v>
      </c>
      <c r="CP610">
        <v>-1.06173838745E-3</v>
      </c>
      <c r="CQ610">
        <v>-7.8459714413099992E-3</v>
      </c>
      <c r="CR610">
        <v>-6.5744910290900004E-3</v>
      </c>
      <c r="CS610">
        <v>-1.4509674831E-2</v>
      </c>
      <c r="CT610">
        <v>6.8772525752999998E-3</v>
      </c>
      <c r="CU610">
        <v>-2.3057044724500001E-3</v>
      </c>
      <c r="CV610">
        <v>-1.2088275235299999E-3</v>
      </c>
      <c r="CW610">
        <v>-2.71934680997E-3</v>
      </c>
      <c r="CX610" t="s">
        <v>262</v>
      </c>
      <c r="CY610">
        <v>-4.7657991241500004E-3</v>
      </c>
      <c r="CZ610">
        <v>-2.5415357179400001E-2</v>
      </c>
      <c r="DA610" s="3">
        <v>-3.6720746256500001E-3</v>
      </c>
      <c r="DB610" t="s">
        <v>262</v>
      </c>
      <c r="DC610" t="s">
        <v>262</v>
      </c>
      <c r="DD610" t="s">
        <v>262</v>
      </c>
      <c r="DE610" t="s">
        <v>262</v>
      </c>
      <c r="DF610">
        <v>-2.8116218642E-3</v>
      </c>
      <c r="DG610">
        <v>5.1296472143000003E-4</v>
      </c>
      <c r="DH610">
        <v>-1.5313144373200001E-3</v>
      </c>
      <c r="DI610">
        <v>-7.49283743687E-4</v>
      </c>
      <c r="DJ610">
        <v>-1.31273751432E-3</v>
      </c>
      <c r="DK610" t="s">
        <v>262</v>
      </c>
      <c r="DL610" t="s">
        <v>262</v>
      </c>
      <c r="DM610" t="s">
        <v>262</v>
      </c>
      <c r="DN610">
        <v>-1.0612702612200001E-3</v>
      </c>
      <c r="DO610" s="12" t="s">
        <v>262</v>
      </c>
      <c r="DP610" s="12">
        <v>5.0788000017200005E-4</v>
      </c>
      <c r="DQ610" s="12">
        <v>5.7110230921899997E-5</v>
      </c>
      <c r="DR610" s="12">
        <v>-2.0977480417799999E-2</v>
      </c>
      <c r="DS610" s="12">
        <v>-9.9095217578599997E-3</v>
      </c>
      <c r="DT610" s="12">
        <v>-7.4903145945000001E-4</v>
      </c>
      <c r="DU610" s="12">
        <v>-5.9248511652500003E-5</v>
      </c>
      <c r="DV610" s="12">
        <v>-1.3127400299499999E-3</v>
      </c>
      <c r="DW610" s="12">
        <v>-7.8589698175899995E-4</v>
      </c>
      <c r="DX610" s="12">
        <v>7.8514854728699995E-4</v>
      </c>
      <c r="DY610" s="12">
        <v>-4.7990512215500002E-4</v>
      </c>
      <c r="DZ610" s="12">
        <v>-2.5767483672699998E-3</v>
      </c>
      <c r="EA610" s="12">
        <v>-2.2095588235300001E-2</v>
      </c>
      <c r="EB610" s="12">
        <v>-2.0881186051400001E-3</v>
      </c>
      <c r="EC610" s="12">
        <v>-1.51033715511E-3</v>
      </c>
      <c r="ED610" s="12">
        <v>-4.3409503206699998E-3</v>
      </c>
      <c r="EE610" s="12"/>
      <c r="EF610" s="12"/>
    </row>
    <row r="611" spans="1:136" x14ac:dyDescent="0.25">
      <c r="A611" s="2">
        <v>45133</v>
      </c>
      <c r="B611">
        <v>7.8854083838599993E-3</v>
      </c>
      <c r="C611">
        <v>7.97224636274E-3</v>
      </c>
      <c r="D611">
        <v>4.9878468773799996E-4</v>
      </c>
      <c r="E611" s="3">
        <v>1.42529402067E-5</v>
      </c>
      <c r="F611">
        <v>-3.7053093312099999E-3</v>
      </c>
      <c r="G611">
        <v>-3.3837099591600001E-3</v>
      </c>
      <c r="H611">
        <v>-5.0456749319800001E-3</v>
      </c>
      <c r="I611">
        <v>1.2422819566300001E-3</v>
      </c>
      <c r="J611">
        <v>3.11175159449E-3</v>
      </c>
      <c r="K611">
        <v>-2.04238896449E-3</v>
      </c>
      <c r="L611">
        <v>-3.3462615936299999E-3</v>
      </c>
      <c r="M611">
        <v>2.6613089414499998E-3</v>
      </c>
      <c r="N611">
        <v>-1.6974123084699999E-3</v>
      </c>
      <c r="O611">
        <v>-3.0558978510000002E-3</v>
      </c>
      <c r="P611">
        <v>1.9781128004400001E-3</v>
      </c>
      <c r="Q611" s="3">
        <v>4.7125328784899997E-3</v>
      </c>
      <c r="R611">
        <v>6.54978464974E-3</v>
      </c>
      <c r="S611">
        <v>5.1758819396399997E-3</v>
      </c>
      <c r="T611">
        <v>-2.8530885533599999E-3</v>
      </c>
      <c r="U611">
        <v>6.8065740824699997E-3</v>
      </c>
      <c r="V611">
        <v>1.5452673760499999E-4</v>
      </c>
      <c r="W611">
        <v>2.1170602594399999E-3</v>
      </c>
      <c r="X611">
        <v>5.67672793549E-3</v>
      </c>
      <c r="Y611">
        <v>3.4662820560099998E-3</v>
      </c>
      <c r="Z611">
        <v>2.3042664555899999E-3</v>
      </c>
      <c r="AA611">
        <v>4.9492011305400001E-3</v>
      </c>
      <c r="AB611">
        <v>4.7963437660599999E-3</v>
      </c>
      <c r="AC611">
        <v>1.4855142903500001E-2</v>
      </c>
      <c r="AD611">
        <v>3.1430166104199999E-3</v>
      </c>
      <c r="AE611">
        <v>-8.1364792144100002E-4</v>
      </c>
      <c r="AF611" s="3">
        <v>-3.3789619104600002E-5</v>
      </c>
      <c r="AG611">
        <v>9.0491129079699993E-3</v>
      </c>
      <c r="AH611">
        <v>2.5805215984399999E-3</v>
      </c>
      <c r="AI611">
        <v>2.2102493959499999E-3</v>
      </c>
      <c r="AJ611">
        <v>-4.12622462819E-4</v>
      </c>
      <c r="AK611">
        <v>-1.4202146288199999E-3</v>
      </c>
      <c r="AL611">
        <v>6.24863746304E-3</v>
      </c>
      <c r="AM611">
        <v>4.4470809558300002E-3</v>
      </c>
      <c r="AN611">
        <v>1.2779949751000001E-2</v>
      </c>
      <c r="AO611">
        <v>1.0557721860100001E-2</v>
      </c>
      <c r="AP611">
        <v>4.8717412634000003E-3</v>
      </c>
      <c r="AQ611">
        <v>7.0789343420400003E-4</v>
      </c>
      <c r="AR611">
        <v>2.8151786632600001E-3</v>
      </c>
      <c r="AS611">
        <v>3.4330208071499998E-3</v>
      </c>
      <c r="AT611">
        <v>1.4806117267399999E-3</v>
      </c>
      <c r="AU611">
        <v>1.5428487688600001E-3</v>
      </c>
      <c r="AV611" t="s">
        <v>262</v>
      </c>
      <c r="AW611">
        <v>4.8910585647600003E-4</v>
      </c>
      <c r="AX611">
        <v>-2.6735422905E-3</v>
      </c>
      <c r="AY611">
        <v>-2.4968241583700002E-3</v>
      </c>
      <c r="AZ611">
        <v>5.2551590590700003E-3</v>
      </c>
      <c r="BA611">
        <v>-4.0609672415100001E-4</v>
      </c>
      <c r="BB611">
        <v>-1.2070199837899999E-3</v>
      </c>
      <c r="BC611">
        <v>-5.7542422844199996E-4</v>
      </c>
      <c r="BD611" s="3">
        <v>8.2917296444900006E-5</v>
      </c>
      <c r="BE611">
        <v>2.72508616921E-3</v>
      </c>
      <c r="BF611">
        <v>-6.8383033642500002E-4</v>
      </c>
      <c r="BG611">
        <v>6.3746999087900004E-4</v>
      </c>
      <c r="BH611">
        <v>-5.5280078428399998E-3</v>
      </c>
      <c r="BI611">
        <v>1.4852516974600001E-3</v>
      </c>
      <c r="BJ611">
        <v>-2.6609155167499999E-4</v>
      </c>
      <c r="BK611" s="3">
        <v>7.8214504254299998E-4</v>
      </c>
      <c r="BL611">
        <v>1.9113530177199999E-3</v>
      </c>
      <c r="BM611">
        <v>2.4646683936E-3</v>
      </c>
      <c r="BN611">
        <v>8.7901187938599996E-4</v>
      </c>
      <c r="BO611">
        <v>1.90903144673E-3</v>
      </c>
      <c r="BP611">
        <v>4.3580910403999998E-4</v>
      </c>
      <c r="BQ611">
        <v>5.0793465750500002E-4</v>
      </c>
      <c r="BR611">
        <v>1.60474362751E-3</v>
      </c>
      <c r="BS611">
        <v>1.7179456343500001E-3</v>
      </c>
      <c r="BT611">
        <v>9.6870680135599995E-4</v>
      </c>
      <c r="BU611">
        <v>1.21527553404E-3</v>
      </c>
      <c r="BV611">
        <v>-1.1908770422799999E-3</v>
      </c>
      <c r="BW611">
        <v>1.2649450668699999E-3</v>
      </c>
      <c r="BX611">
        <v>2.0269265244999999E-3</v>
      </c>
      <c r="BY611">
        <v>5.0481442048000002E-4</v>
      </c>
      <c r="BZ611">
        <v>4.27932008322E-3</v>
      </c>
      <c r="CA611">
        <v>1.2649450668699999E-3</v>
      </c>
      <c r="CB611">
        <v>5.3177594912299998E-4</v>
      </c>
      <c r="CC611">
        <v>4.35582406768E-3</v>
      </c>
      <c r="CD611">
        <v>1.2887025705499999E-3</v>
      </c>
      <c r="CE611">
        <v>3.6767184913999999E-3</v>
      </c>
      <c r="CF611">
        <v>1.6939272462100001E-3</v>
      </c>
      <c r="CG611" s="3">
        <v>2.07143695067E-3</v>
      </c>
      <c r="CH611" s="3">
        <v>1.14754230316E-3</v>
      </c>
      <c r="CI611">
        <v>2.6587576810199998E-3</v>
      </c>
      <c r="CJ611">
        <v>-4.07011393005E-4</v>
      </c>
      <c r="CK611">
        <v>-1.4479275103999999E-3</v>
      </c>
      <c r="CL611">
        <v>4.6440973292399997E-3</v>
      </c>
      <c r="CM611">
        <v>2.0675577988800002E-3</v>
      </c>
      <c r="CN611">
        <v>0</v>
      </c>
      <c r="CO611">
        <v>3.0448136199500001E-3</v>
      </c>
      <c r="CP611">
        <v>1.0242224982800001E-4</v>
      </c>
      <c r="CQ611">
        <v>5.3502523707499999E-4</v>
      </c>
      <c r="CR611">
        <v>1.5406701457700001E-3</v>
      </c>
      <c r="CS611">
        <v>8.2719364082800007E-3</v>
      </c>
      <c r="CT611">
        <v>-2.0479519483899999E-3</v>
      </c>
      <c r="CU611">
        <v>1.41782268591E-3</v>
      </c>
      <c r="CV611">
        <v>1.4314295407000001E-3</v>
      </c>
      <c r="CW611">
        <v>1.4589532499399999E-3</v>
      </c>
      <c r="CX611" t="s">
        <v>262</v>
      </c>
      <c r="CY611">
        <v>-8.4540065843999996E-4</v>
      </c>
      <c r="CZ611">
        <v>1.48521019088E-2</v>
      </c>
      <c r="DA611" s="3">
        <v>7.2044132507300004E-4</v>
      </c>
      <c r="DB611" t="s">
        <v>262</v>
      </c>
      <c r="DC611" t="s">
        <v>262</v>
      </c>
      <c r="DD611" t="s">
        <v>262</v>
      </c>
      <c r="DE611" t="s">
        <v>262</v>
      </c>
      <c r="DF611" s="3">
        <v>3.3189020862799999E-3</v>
      </c>
      <c r="DG611">
        <v>5.0305693673900005E-4</v>
      </c>
      <c r="DH611">
        <v>8.8276613357700004E-4</v>
      </c>
      <c r="DI611">
        <v>1.45666140591E-3</v>
      </c>
      <c r="DJ611">
        <v>1.5596300462300001E-3</v>
      </c>
      <c r="DK611" t="s">
        <v>262</v>
      </c>
      <c r="DL611" t="s">
        <v>262</v>
      </c>
      <c r="DM611" t="s">
        <v>262</v>
      </c>
      <c r="DN611" s="3">
        <v>1.25364643459E-3</v>
      </c>
      <c r="DO611" s="12" t="s">
        <v>262</v>
      </c>
      <c r="DP611" s="12">
        <v>5.0788000153800003E-4</v>
      </c>
      <c r="DQ611" s="12">
        <v>5.7110156427699997E-5</v>
      </c>
      <c r="DR611" s="12">
        <v>4.5325268222299996E-3</v>
      </c>
      <c r="DS611" s="12">
        <v>1.7263703064299999E-3</v>
      </c>
      <c r="DT611" s="12">
        <v>1.4562512919800001E-3</v>
      </c>
      <c r="DU611" s="12">
        <v>1.32921059989E-3</v>
      </c>
      <c r="DV611" s="12">
        <v>1.56009611923E-3</v>
      </c>
      <c r="DW611" s="12">
        <v>9.6845346418599995E-4</v>
      </c>
      <c r="DX611" s="12">
        <v>9.0435581920199999E-4</v>
      </c>
      <c r="DY611" s="12">
        <v>2.1868728582799999E-3</v>
      </c>
      <c r="DZ611" s="12">
        <v>1.4645084873E-3</v>
      </c>
      <c r="EA611" s="12">
        <v>2.8355387523599999E-2</v>
      </c>
      <c r="EB611" s="12">
        <v>-4.77971737323E-3</v>
      </c>
      <c r="EC611" s="12">
        <v>1.11289093357E-3</v>
      </c>
      <c r="ED611" s="12">
        <v>8.9550587347700004E-4</v>
      </c>
      <c r="EE611" s="12"/>
      <c r="EF611" s="12"/>
    </row>
    <row r="612" spans="1:136" x14ac:dyDescent="0.25">
      <c r="A612" s="2">
        <v>45132</v>
      </c>
      <c r="B612">
        <v>3.9430412717000001E-4</v>
      </c>
      <c r="C612">
        <v>3.9867686542299999E-3</v>
      </c>
      <c r="D612">
        <v>3.3652836801299998E-3</v>
      </c>
      <c r="E612">
        <v>4.3014677659600001E-3</v>
      </c>
      <c r="F612">
        <v>5.6721306046900004E-3</v>
      </c>
      <c r="G612">
        <v>2.4528692381200002E-3</v>
      </c>
      <c r="H612">
        <v>4.1767347754800002E-3</v>
      </c>
      <c r="I612">
        <v>7.9048188804000004E-3</v>
      </c>
      <c r="J612">
        <v>-9.1357600851099999E-4</v>
      </c>
      <c r="K612">
        <v>1.0290262324E-2</v>
      </c>
      <c r="L612" s="3">
        <v>8.6167446634899999E-3</v>
      </c>
      <c r="M612">
        <v>5.0506856589399999E-3</v>
      </c>
      <c r="N612">
        <v>1.07753408248E-2</v>
      </c>
      <c r="O612">
        <v>1.15621872737E-2</v>
      </c>
      <c r="P612">
        <v>-1.3835007879599999E-3</v>
      </c>
      <c r="Q612" s="3">
        <v>5.7966512298300004E-3</v>
      </c>
      <c r="R612">
        <v>3.7589532959999999E-3</v>
      </c>
      <c r="S612">
        <v>3.9052018249100002E-3</v>
      </c>
      <c r="T612">
        <v>7.7294341033499999E-3</v>
      </c>
      <c r="U612">
        <v>-3.3925053337400001E-3</v>
      </c>
      <c r="V612">
        <v>6.7921155794499997E-3</v>
      </c>
      <c r="W612">
        <v>4.0433005196700003E-3</v>
      </c>
      <c r="X612">
        <v>-1.4323623343E-3</v>
      </c>
      <c r="Y612">
        <v>5.0565465481200002E-3</v>
      </c>
      <c r="Z612">
        <v>2.9726972670200001E-3</v>
      </c>
      <c r="AA612">
        <v>6.1248420604500002E-4</v>
      </c>
      <c r="AB612">
        <v>1.18084300525E-4</v>
      </c>
      <c r="AC612">
        <v>6.5223965501800003E-3</v>
      </c>
      <c r="AD612">
        <v>4.8675188726999999E-4</v>
      </c>
      <c r="AE612">
        <v>2.9516825175099999E-3</v>
      </c>
      <c r="AF612">
        <v>-3.7457412511900001E-3</v>
      </c>
      <c r="AG612">
        <v>4.17955934259E-3</v>
      </c>
      <c r="AH612">
        <v>-9.9271808471999997E-4</v>
      </c>
      <c r="AI612">
        <v>-6.7333195280699996E-4</v>
      </c>
      <c r="AJ612">
        <v>-1.20134279411E-3</v>
      </c>
      <c r="AK612">
        <v>-2.11211315546E-3</v>
      </c>
      <c r="AL612">
        <v>3.3639515349199998E-3</v>
      </c>
      <c r="AM612">
        <v>1.3313917024000001E-3</v>
      </c>
      <c r="AN612">
        <v>6.9822563214899996E-3</v>
      </c>
      <c r="AO612">
        <v>1.0472983743700001E-2</v>
      </c>
      <c r="AP612">
        <v>6.7761810620300001E-3</v>
      </c>
      <c r="AQ612">
        <v>2.8786217784800001E-3</v>
      </c>
      <c r="AR612">
        <v>1.55969691166E-4</v>
      </c>
      <c r="AS612">
        <v>-1.5568768944200001E-3</v>
      </c>
      <c r="AT612">
        <v>3.2245695322699998E-3</v>
      </c>
      <c r="AU612">
        <v>1.20930519578E-2</v>
      </c>
      <c r="AV612" t="s">
        <v>262</v>
      </c>
      <c r="AW612">
        <v>1.69967407312E-4</v>
      </c>
      <c r="AX612">
        <v>1.46622133239E-3</v>
      </c>
      <c r="AY612" s="3">
        <v>1.00439449807E-3</v>
      </c>
      <c r="AZ612">
        <v>8.92605713488E-4</v>
      </c>
      <c r="BA612" s="3">
        <v>3.2151909098399999E-4</v>
      </c>
      <c r="BB612">
        <v>1.9792197201000001E-4</v>
      </c>
      <c r="BC612">
        <v>5.6136264838500002E-4</v>
      </c>
      <c r="BD612">
        <v>3.04145167921E-3</v>
      </c>
      <c r="BE612">
        <v>1.8316766043400001E-3</v>
      </c>
      <c r="BF612">
        <v>2.5078548859100002E-3</v>
      </c>
      <c r="BG612">
        <v>-1.14497362372E-3</v>
      </c>
      <c r="BH612">
        <v>3.2552291552599998E-3</v>
      </c>
      <c r="BI612">
        <v>-1.36630895651E-3</v>
      </c>
      <c r="BJ612">
        <v>1.6272845759199999E-4</v>
      </c>
      <c r="BK612">
        <v>7.4652079385099999E-4</v>
      </c>
      <c r="BL612">
        <v>-5.4540974217399995E-4</v>
      </c>
      <c r="BM612">
        <v>8.0553712029699995E-4</v>
      </c>
      <c r="BN612" s="3">
        <v>2.19080849007E-5</v>
      </c>
      <c r="BO612">
        <v>1.1611378932600001E-3</v>
      </c>
      <c r="BP612">
        <v>6.3393445428799996E-4</v>
      </c>
      <c r="BQ612">
        <v>-8.9965026364800002E-4</v>
      </c>
      <c r="BR612">
        <v>9.5935628838100004E-4</v>
      </c>
      <c r="BS612">
        <v>1.2459461066800001E-4</v>
      </c>
      <c r="BT612">
        <v>1.0437429288700001E-3</v>
      </c>
      <c r="BU612">
        <v>-2.06590139876E-3</v>
      </c>
      <c r="BV612">
        <v>-2.80353062432E-3</v>
      </c>
      <c r="BW612">
        <v>-5.8587982241200002E-4</v>
      </c>
      <c r="BX612">
        <v>-2.2947550540900002E-3</v>
      </c>
      <c r="BY612">
        <v>3.9288059696199998E-4</v>
      </c>
      <c r="BZ612">
        <v>1.21198484879E-3</v>
      </c>
      <c r="CA612">
        <v>-5.8587982241200002E-4</v>
      </c>
      <c r="CB612">
        <v>-2.1339134219999999E-3</v>
      </c>
      <c r="CC612">
        <v>8.7282242252599996E-4</v>
      </c>
      <c r="CD612">
        <v>5.1067408271500002E-4</v>
      </c>
      <c r="CE612">
        <v>9.5746645822100001E-4</v>
      </c>
      <c r="CF612">
        <v>5.6015506295300002E-4</v>
      </c>
      <c r="CG612">
        <v>7.3197710589900005E-4</v>
      </c>
      <c r="CH612">
        <v>1.46338635999E-4</v>
      </c>
      <c r="CI612">
        <v>-2.17348157485E-4</v>
      </c>
      <c r="CJ612">
        <v>1.68044078788E-3</v>
      </c>
      <c r="CK612">
        <v>-1.8612156812600001E-3</v>
      </c>
      <c r="CL612">
        <v>4.8042122856E-4</v>
      </c>
      <c r="CM612">
        <v>-2.1462319667899998E-3</v>
      </c>
      <c r="CN612">
        <v>0</v>
      </c>
      <c r="CO612">
        <v>1.33616285187E-3</v>
      </c>
      <c r="CP612">
        <v>-7.0228060085600005E-4</v>
      </c>
      <c r="CQ612">
        <v>3.7776967736300002E-4</v>
      </c>
      <c r="CR612">
        <v>-2.2572553780300002E-3</v>
      </c>
      <c r="CS612">
        <v>8.6666944731499996E-4</v>
      </c>
      <c r="CT612">
        <v>-2.6044111523600001E-3</v>
      </c>
      <c r="CU612">
        <v>-5.8388427692299995E-4</v>
      </c>
      <c r="CV612">
        <v>3.0436608774300002E-4</v>
      </c>
      <c r="CW612">
        <v>4.2065267686699999E-4</v>
      </c>
      <c r="CX612" t="s">
        <v>262</v>
      </c>
      <c r="CY612">
        <v>3.0889523513500002E-3</v>
      </c>
      <c r="CZ612">
        <v>6.5208815627299998E-3</v>
      </c>
      <c r="DA612" s="3">
        <v>1.5240800795399999E-3</v>
      </c>
      <c r="DB612" t="s">
        <v>262</v>
      </c>
      <c r="DC612" t="s">
        <v>262</v>
      </c>
      <c r="DD612" t="s">
        <v>262</v>
      </c>
      <c r="DE612" t="s">
        <v>262</v>
      </c>
      <c r="DF612">
        <v>2.92571905837E-3</v>
      </c>
      <c r="DG612">
        <v>5.0756772298599995E-4</v>
      </c>
      <c r="DH612">
        <v>2.06282973419E-3</v>
      </c>
      <c r="DI612">
        <v>8.9735098515299997E-4</v>
      </c>
      <c r="DJ612">
        <v>5.0522941480499997E-4</v>
      </c>
      <c r="DK612" t="s">
        <v>262</v>
      </c>
      <c r="DL612" t="s">
        <v>262</v>
      </c>
      <c r="DM612" t="s">
        <v>262</v>
      </c>
      <c r="DN612" s="3">
        <v>9.6951102588800004E-5</v>
      </c>
      <c r="DO612" s="12" t="s">
        <v>262</v>
      </c>
      <c r="DP612" s="12">
        <v>5.0787999946600001E-4</v>
      </c>
      <c r="DQ612" s="12">
        <v>5.71103200522E-5</v>
      </c>
      <c r="DR612" s="12">
        <v>5.4886641778100001E-3</v>
      </c>
      <c r="DS612" s="12">
        <v>5.2060737527099997E-3</v>
      </c>
      <c r="DT612" s="12">
        <v>8.9859418778799995E-4</v>
      </c>
      <c r="DU612" s="12">
        <v>1.37986257807E-3</v>
      </c>
      <c r="DV612" s="12">
        <v>5.0554201641900005E-4</v>
      </c>
      <c r="DW612" s="12">
        <v>1.4489335483699999E-3</v>
      </c>
      <c r="DX612" s="12">
        <v>7.0971850554600005E-4</v>
      </c>
      <c r="DY612" s="12">
        <v>7.4866141634899995E-4</v>
      </c>
      <c r="DZ612" s="12">
        <v>-2.44716305364E-4</v>
      </c>
      <c r="EA612" s="12">
        <v>-3.3754657704399997E-2</v>
      </c>
      <c r="EB612" s="12">
        <v>7.5376884422100002E-3</v>
      </c>
      <c r="EC612" s="12">
        <v>1.9801409062900001E-3</v>
      </c>
      <c r="ED612" s="12">
        <v>1.81958430576E-3</v>
      </c>
      <c r="EE612" s="12"/>
      <c r="EF612" s="12"/>
    </row>
    <row r="613" spans="1:136" x14ac:dyDescent="0.25">
      <c r="A613" s="2">
        <v>45131</v>
      </c>
      <c r="B613">
        <v>3.6160291143300001E-3</v>
      </c>
      <c r="C613">
        <v>1.09379866822E-2</v>
      </c>
      <c r="D613">
        <v>4.2984624374500001E-3</v>
      </c>
      <c r="E613">
        <v>7.8310644201599992E-3</v>
      </c>
      <c r="F613">
        <v>8.4915834251500007E-3</v>
      </c>
      <c r="G613">
        <v>5.9809883012799997E-3</v>
      </c>
      <c r="H613">
        <v>7.9563864706499992E-3</v>
      </c>
      <c r="I613">
        <v>3.8668943966699998E-4</v>
      </c>
      <c r="J613">
        <v>1.0002229471100001E-2</v>
      </c>
      <c r="K613">
        <v>6.13939324004E-3</v>
      </c>
      <c r="L613">
        <v>1.0045096194399999E-2</v>
      </c>
      <c r="M613">
        <v>9.8948351353300001E-3</v>
      </c>
      <c r="N613">
        <v>2.2765270891E-2</v>
      </c>
      <c r="O613">
        <v>2.3296232998600001E-2</v>
      </c>
      <c r="P613">
        <v>1.14178319812E-2</v>
      </c>
      <c r="Q613" s="3">
        <v>1.2342385305699999E-2</v>
      </c>
      <c r="R613">
        <v>2.4177493093500001E-4</v>
      </c>
      <c r="S613">
        <v>8.3363398764200007E-3</v>
      </c>
      <c r="T613">
        <v>8.4346403690799994E-3</v>
      </c>
      <c r="U613">
        <v>-4.3174082368399999E-3</v>
      </c>
      <c r="V613">
        <v>1.3515048922100001E-2</v>
      </c>
      <c r="W613" s="3">
        <v>1.7966133680499999E-2</v>
      </c>
      <c r="X613">
        <v>8.3891051955899999E-3</v>
      </c>
      <c r="Y613">
        <v>8.2326324138100003E-3</v>
      </c>
      <c r="Z613">
        <v>1.11573337964E-2</v>
      </c>
      <c r="AA613">
        <v>8.6435170139799993E-3</v>
      </c>
      <c r="AB613">
        <v>8.7165676974599992E-3</v>
      </c>
      <c r="AC613">
        <v>2.2816141514200002E-3</v>
      </c>
      <c r="AD613">
        <v>8.6824542992799993E-3</v>
      </c>
      <c r="AE613">
        <v>2.6424627367E-3</v>
      </c>
      <c r="AF613">
        <v>6.83864006529E-3</v>
      </c>
      <c r="AG613" s="3">
        <v>4.3112002069300003E-3</v>
      </c>
      <c r="AH613">
        <v>5.6729840570500002E-4</v>
      </c>
      <c r="AI613">
        <v>4.8536590088500003E-3</v>
      </c>
      <c r="AJ613">
        <v>9.3146706716199998E-3</v>
      </c>
      <c r="AK613">
        <v>1.7824553454799999E-3</v>
      </c>
      <c r="AL613">
        <v>1.5701202366000001E-4</v>
      </c>
      <c r="AM613">
        <v>6.18397188399E-3</v>
      </c>
      <c r="AN613">
        <v>1.3378026106800001E-2</v>
      </c>
      <c r="AO613">
        <v>1.2851896828800001E-2</v>
      </c>
      <c r="AP613">
        <v>2.2945668687100001E-2</v>
      </c>
      <c r="AQ613">
        <v>9.2019337241499993E-3</v>
      </c>
      <c r="AR613">
        <v>7.5231060903099998E-3</v>
      </c>
      <c r="AS613">
        <v>4.14444267743E-3</v>
      </c>
      <c r="AT613">
        <v>1.0144290142000001E-2</v>
      </c>
      <c r="AU613">
        <v>1.2738601381400001E-2</v>
      </c>
      <c r="AV613" t="s">
        <v>262</v>
      </c>
      <c r="AW613">
        <v>1.6758897192499999E-4</v>
      </c>
      <c r="AX613">
        <v>1.2722582079999999E-2</v>
      </c>
      <c r="AY613">
        <v>2.3950740343E-3</v>
      </c>
      <c r="AZ613">
        <v>3.4874482419699999E-4</v>
      </c>
      <c r="BA613">
        <v>1.2485609772000001E-3</v>
      </c>
      <c r="BB613" s="3">
        <v>2.0110074230299999E-3</v>
      </c>
      <c r="BC613">
        <v>-2.4265702132599998E-3</v>
      </c>
      <c r="BD613">
        <v>-4.9875352671700001E-3</v>
      </c>
      <c r="BE613">
        <v>1.55281757799E-3</v>
      </c>
      <c r="BF613">
        <v>-6.5554674015800001E-4</v>
      </c>
      <c r="BG613" s="3">
        <v>1.94255453722E-3</v>
      </c>
      <c r="BH613" s="3">
        <v>-8.0538188964800005E-5</v>
      </c>
      <c r="BI613">
        <v>2.7275370129799998E-3</v>
      </c>
      <c r="BJ613">
        <v>1.5434912741200001E-3</v>
      </c>
      <c r="BK613">
        <v>1.9715934098500001E-3</v>
      </c>
      <c r="BL613">
        <v>1.7394956310199999E-3</v>
      </c>
      <c r="BM613">
        <v>2.8875224962299998E-3</v>
      </c>
      <c r="BN613">
        <v>-5.3097666492599995E-4</v>
      </c>
      <c r="BO613" s="3">
        <v>1.5548268387600001E-3</v>
      </c>
      <c r="BP613">
        <v>8.0247922830500005E-4</v>
      </c>
      <c r="BQ613">
        <v>2.00672406168E-4</v>
      </c>
      <c r="BR613">
        <v>-8.7813658387999997E-4</v>
      </c>
      <c r="BS613">
        <v>3.4084086155200001E-4</v>
      </c>
      <c r="BT613">
        <v>3.35017768807E-3</v>
      </c>
      <c r="BU613">
        <v>3.4903410497500001E-4</v>
      </c>
      <c r="BV613">
        <v>3.0271683090899999E-4</v>
      </c>
      <c r="BW613">
        <v>9.3336959565E-4</v>
      </c>
      <c r="BX613">
        <v>3.9319766386900004E-3</v>
      </c>
      <c r="BY613">
        <v>1.27748689491E-4</v>
      </c>
      <c r="BZ613">
        <v>5.3638612147099999E-3</v>
      </c>
      <c r="CA613">
        <v>9.3336959565E-4</v>
      </c>
      <c r="CB613" s="3">
        <v>-7.5893060750499995E-5</v>
      </c>
      <c r="CC613">
        <v>4.5826051584200002E-3</v>
      </c>
      <c r="CD613">
        <v>2.6555977025799998E-3</v>
      </c>
      <c r="CE613">
        <v>7.4586778729599998E-4</v>
      </c>
      <c r="CF613">
        <v>3.6812967744299999E-3</v>
      </c>
      <c r="CG613">
        <v>2.12128341295E-3</v>
      </c>
      <c r="CH613">
        <v>1.2727681062100001E-3</v>
      </c>
      <c r="CI613">
        <v>2.5433880184900001E-3</v>
      </c>
      <c r="CJ613">
        <v>4.2804003975300004E-3</v>
      </c>
      <c r="CK613">
        <v>1.22127064327E-3</v>
      </c>
      <c r="CL613">
        <v>-4.7589185424999999E-4</v>
      </c>
      <c r="CM613">
        <v>1.5742601423599999E-3</v>
      </c>
      <c r="CN613">
        <v>0</v>
      </c>
      <c r="CO613">
        <v>3.52346506847E-3</v>
      </c>
      <c r="CP613">
        <v>2.0892225569099998E-3</v>
      </c>
      <c r="CQ613" s="3">
        <v>-4.0850606175499997E-5</v>
      </c>
      <c r="CR613">
        <v>8.1022750687199992E-3</v>
      </c>
      <c r="CS613">
        <v>8.4584518037700007E-3</v>
      </c>
      <c r="CT613">
        <v>1.5123562559100001E-3</v>
      </c>
      <c r="CU613">
        <v>2.7224636708500002E-3</v>
      </c>
      <c r="CV613">
        <v>1.39998069208E-3</v>
      </c>
      <c r="CW613">
        <v>2.26392080885E-3</v>
      </c>
      <c r="CX613" t="s">
        <v>262</v>
      </c>
      <c r="CY613">
        <v>3.3814640856999999E-3</v>
      </c>
      <c r="CZ613">
        <v>2.2811089707600002E-3</v>
      </c>
      <c r="DA613" s="3">
        <v>2.1804515093000001E-3</v>
      </c>
      <c r="DB613" t="s">
        <v>262</v>
      </c>
      <c r="DC613" t="s">
        <v>262</v>
      </c>
      <c r="DD613" t="s">
        <v>262</v>
      </c>
      <c r="DE613" t="s">
        <v>262</v>
      </c>
      <c r="DF613">
        <v>3.2557336617900002E-3</v>
      </c>
      <c r="DG613">
        <v>5.0801272165300001E-4</v>
      </c>
      <c r="DH613">
        <v>1.09605831247E-3</v>
      </c>
      <c r="DI613">
        <v>1.1770529594299999E-3</v>
      </c>
      <c r="DJ613">
        <v>1.3396867900400001E-3</v>
      </c>
      <c r="DK613" t="s">
        <v>262</v>
      </c>
      <c r="DL613" t="s">
        <v>262</v>
      </c>
      <c r="DM613" t="s">
        <v>262</v>
      </c>
      <c r="DN613">
        <v>9.8505374800300009E-4</v>
      </c>
      <c r="DO613" s="12" t="s">
        <v>262</v>
      </c>
      <c r="DP613" s="12">
        <v>5.07880000098E-4</v>
      </c>
      <c r="DQ613" s="12">
        <v>5.7110245187000003E-5</v>
      </c>
      <c r="DR613" s="12">
        <v>9.3581553204199995E-3</v>
      </c>
      <c r="DS613" s="12">
        <v>7.4300699300700003E-3</v>
      </c>
      <c r="DT613" s="12">
        <v>1.1773040509399999E-3</v>
      </c>
      <c r="DU613" s="12">
        <v>9.7821133861800006E-4</v>
      </c>
      <c r="DV613" s="12">
        <v>1.33996190018E-3</v>
      </c>
      <c r="DW613" s="12">
        <v>8.9305796979599996E-4</v>
      </c>
      <c r="DX613" s="12">
        <v>7.7814140987800002E-4</v>
      </c>
      <c r="DY613" s="12">
        <v>9.1176149675699998E-4</v>
      </c>
      <c r="DZ613" s="12">
        <v>2.1239938566299998E-3</v>
      </c>
      <c r="EA613" s="12">
        <v>1.8298931342399999E-3</v>
      </c>
      <c r="EB613" s="12">
        <v>-4.5437492183900002E-3</v>
      </c>
      <c r="EC613" s="12">
        <v>1.07726323619E-3</v>
      </c>
      <c r="ED613" s="12">
        <v>2.6357118236200001E-3</v>
      </c>
      <c r="EE613" s="12"/>
      <c r="EF613" s="12"/>
    </row>
    <row r="614" spans="1:136" x14ac:dyDescent="0.25">
      <c r="A614" s="2">
        <v>45128</v>
      </c>
      <c r="B614">
        <v>2.2745696245199998E-2</v>
      </c>
      <c r="C614">
        <v>1.22438177844E-2</v>
      </c>
      <c r="D614">
        <v>2.05677769023E-3</v>
      </c>
      <c r="E614">
        <v>1.12324808941E-2</v>
      </c>
      <c r="F614">
        <v>2.9498848996399999E-3</v>
      </c>
      <c r="G614">
        <v>2.44628510755E-3</v>
      </c>
      <c r="H614">
        <v>3.5141520378799999E-3</v>
      </c>
      <c r="I614">
        <v>1.1809995680200001E-2</v>
      </c>
      <c r="J614">
        <v>2.0029301468099999E-2</v>
      </c>
      <c r="K614">
        <v>8.2363132531600002E-3</v>
      </c>
      <c r="L614">
        <v>5.4665083041599997E-2</v>
      </c>
      <c r="M614">
        <v>1.7325414375899999E-2</v>
      </c>
      <c r="N614">
        <v>1.6522243025100001E-2</v>
      </c>
      <c r="O614">
        <v>1.6330040188100001E-2</v>
      </c>
      <c r="P614">
        <v>1.55421780212E-2</v>
      </c>
      <c r="Q614" s="3">
        <v>1.19240363969E-2</v>
      </c>
      <c r="R614">
        <v>1.8678975206900001E-2</v>
      </c>
      <c r="S614">
        <v>1.7327495813700002E-2</v>
      </c>
      <c r="T614">
        <v>1.54733820362E-2</v>
      </c>
      <c r="U614" s="3">
        <v>1.5477313735400001E-2</v>
      </c>
      <c r="V614">
        <v>1.5687990449900002E-2</v>
      </c>
      <c r="W614" s="3">
        <v>2.05339322538E-2</v>
      </c>
      <c r="X614">
        <v>1.6425159799799999E-2</v>
      </c>
      <c r="Y614">
        <v>1.6746518371699999E-2</v>
      </c>
      <c r="Z614">
        <v>2.1359858056299998E-2</v>
      </c>
      <c r="AA614">
        <v>2.07775984823E-2</v>
      </c>
      <c r="AB614">
        <v>2.0252998992100001E-2</v>
      </c>
      <c r="AC614" s="3">
        <v>1.61226552602E-2</v>
      </c>
      <c r="AD614">
        <v>1.66695467577E-2</v>
      </c>
      <c r="AE614">
        <v>6.0475200844300001E-3</v>
      </c>
      <c r="AF614">
        <v>1.69422273091E-2</v>
      </c>
      <c r="AG614">
        <v>1.7861045057200001E-2</v>
      </c>
      <c r="AH614">
        <v>1.31636576318E-2</v>
      </c>
      <c r="AI614">
        <v>1.3216892938500001E-2</v>
      </c>
      <c r="AJ614">
        <v>1.13201573624E-2</v>
      </c>
      <c r="AK614">
        <v>8.5393825085099996E-3</v>
      </c>
      <c r="AL614">
        <v>1.42929254568E-2</v>
      </c>
      <c r="AM614">
        <v>1.06435508935E-2</v>
      </c>
      <c r="AN614">
        <v>8.4350023628800008E-3</v>
      </c>
      <c r="AO614">
        <v>1.26313915293E-2</v>
      </c>
      <c r="AP614">
        <v>2.5439987195799998E-2</v>
      </c>
      <c r="AQ614">
        <v>1.6126444628399999E-2</v>
      </c>
      <c r="AR614">
        <v>1.9096517366000001E-2</v>
      </c>
      <c r="AS614">
        <v>1.10220937273E-2</v>
      </c>
      <c r="AT614">
        <v>1.23416980787E-2</v>
      </c>
      <c r="AU614">
        <v>1.4166453309399999E-2</v>
      </c>
      <c r="AV614" t="s">
        <v>262</v>
      </c>
      <c r="AW614">
        <v>2.07249688379E-3</v>
      </c>
      <c r="AX614">
        <v>4.5223153919000001E-3</v>
      </c>
      <c r="AY614">
        <v>-7.7126023001799996E-3</v>
      </c>
      <c r="AZ614">
        <v>3.1320669122300001E-3</v>
      </c>
      <c r="BA614">
        <v>8.2765173625400004E-4</v>
      </c>
      <c r="BB614">
        <v>1.18139204139E-3</v>
      </c>
      <c r="BC614">
        <v>1.9242882364599999E-3</v>
      </c>
      <c r="BD614">
        <v>2.7306198291599999E-3</v>
      </c>
      <c r="BE614">
        <v>2.5048321399800001E-3</v>
      </c>
      <c r="BF614">
        <v>-2.9907418482699998E-4</v>
      </c>
      <c r="BG614">
        <v>5.7101707253900003E-3</v>
      </c>
      <c r="BH614">
        <v>-6.8727582923100005E-4</v>
      </c>
      <c r="BI614">
        <v>3.9498224589400001E-3</v>
      </c>
      <c r="BJ614">
        <v>2.7272619577E-3</v>
      </c>
      <c r="BK614">
        <v>4.3205147787E-4</v>
      </c>
      <c r="BL614">
        <v>5.5960205595000003E-3</v>
      </c>
      <c r="BM614">
        <v>4.1520548278400002E-3</v>
      </c>
      <c r="BN614">
        <v>1.56511436083E-3</v>
      </c>
      <c r="BO614">
        <v>8.2438838535299995E-4</v>
      </c>
      <c r="BP614">
        <v>4.4950967370300003E-4</v>
      </c>
      <c r="BQ614">
        <v>1.1932294058399999E-3</v>
      </c>
      <c r="BR614">
        <v>2.2779897518900001E-3</v>
      </c>
      <c r="BS614" s="3">
        <v>1.1510589084799999E-3</v>
      </c>
      <c r="BT614" s="3">
        <v>4.7936502249600001E-4</v>
      </c>
      <c r="BU614">
        <v>2.20163829385E-3</v>
      </c>
      <c r="BV614">
        <v>1.77532034389E-3</v>
      </c>
      <c r="BW614">
        <v>3.68466621984E-3</v>
      </c>
      <c r="BX614">
        <v>5.7403389202100004E-3</v>
      </c>
      <c r="BY614">
        <v>2.7497513675400001E-3</v>
      </c>
      <c r="BZ614">
        <v>7.7701185785499999E-3</v>
      </c>
      <c r="CA614">
        <v>3.68466621984E-3</v>
      </c>
      <c r="CB614">
        <v>1.8105388800599999E-3</v>
      </c>
      <c r="CC614">
        <v>8.4316187803699996E-3</v>
      </c>
      <c r="CD614">
        <v>4.9526744093300002E-3</v>
      </c>
      <c r="CE614">
        <v>7.0126745206399999E-3</v>
      </c>
      <c r="CF614">
        <v>4.1189018981199997E-3</v>
      </c>
      <c r="CG614">
        <v>2.2353795289899998E-3</v>
      </c>
      <c r="CH614">
        <v>3.0263061216100002E-3</v>
      </c>
      <c r="CI614">
        <v>-4.51376877431E-4</v>
      </c>
      <c r="CJ614">
        <v>4.0550894315199999E-3</v>
      </c>
      <c r="CK614">
        <v>5.8504573222899995E-4</v>
      </c>
      <c r="CL614">
        <v>2.8807717728599998E-3</v>
      </c>
      <c r="CM614">
        <v>2.1933302072799999E-3</v>
      </c>
      <c r="CN614">
        <v>0</v>
      </c>
      <c r="CO614">
        <v>3.6128314435799999E-3</v>
      </c>
      <c r="CP614">
        <v>2.23550668729E-3</v>
      </c>
      <c r="CQ614">
        <v>3.9084364528900002E-3</v>
      </c>
      <c r="CR614">
        <v>3.9372706822199998E-3</v>
      </c>
      <c r="CS614">
        <v>1.6170097243899999E-2</v>
      </c>
      <c r="CT614">
        <v>6.2156719053199996E-4</v>
      </c>
      <c r="CU614">
        <v>4.5847036169399998E-3</v>
      </c>
      <c r="CV614">
        <v>2.5261043767500001E-3</v>
      </c>
      <c r="CW614">
        <v>4.8087201277600003E-3</v>
      </c>
      <c r="CX614" t="s">
        <v>262</v>
      </c>
      <c r="CY614">
        <v>5.5000833989800003E-3</v>
      </c>
      <c r="CZ614">
        <v>1.6119103962699999E-2</v>
      </c>
      <c r="DA614" s="3">
        <v>5.2067806785600001E-3</v>
      </c>
      <c r="DB614" t="s">
        <v>262</v>
      </c>
      <c r="DC614" t="s">
        <v>262</v>
      </c>
      <c r="DD614" t="s">
        <v>262</v>
      </c>
      <c r="DE614" s="3" t="s">
        <v>262</v>
      </c>
      <c r="DF614">
        <v>4.3027190444399997E-4</v>
      </c>
      <c r="DG614">
        <v>5.0998039282299998E-4</v>
      </c>
      <c r="DH614">
        <v>3.7000420877700002E-3</v>
      </c>
      <c r="DI614">
        <v>3.1717819211600001E-3</v>
      </c>
      <c r="DJ614">
        <v>4.2913870520500004E-3</v>
      </c>
      <c r="DK614" t="s">
        <v>262</v>
      </c>
      <c r="DL614" t="s">
        <v>262</v>
      </c>
      <c r="DM614" t="s">
        <v>262</v>
      </c>
      <c r="DN614" s="3">
        <v>2.4380063931400001E-3</v>
      </c>
      <c r="DO614" s="12" t="s">
        <v>262</v>
      </c>
      <c r="DP614" s="12">
        <v>5.0788000046199995E-4</v>
      </c>
      <c r="DQ614" s="12">
        <v>5.7110170122800003E-5</v>
      </c>
      <c r="DR614" s="12">
        <v>1.8072187124200001E-2</v>
      </c>
      <c r="DS614" s="12">
        <v>1.7793594305999999E-2</v>
      </c>
      <c r="DT614" s="12">
        <v>3.1716815305899999E-3</v>
      </c>
      <c r="DU614" s="12">
        <v>1.80622280502E-3</v>
      </c>
      <c r="DV614" s="12">
        <v>4.2900215348800003E-3</v>
      </c>
      <c r="DW614" s="12">
        <v>2.2106524646499999E-3</v>
      </c>
      <c r="DX614" s="12">
        <v>7.0322987618199999E-4</v>
      </c>
      <c r="DY614" s="12">
        <v>3.0003329569699999E-3</v>
      </c>
      <c r="DZ614" s="12">
        <v>4.2744943344199997E-3</v>
      </c>
      <c r="EA614" s="12">
        <v>-1.7546382856299999E-2</v>
      </c>
      <c r="EB614" s="12">
        <v>-5.1424542777799998E-3</v>
      </c>
      <c r="EC614" s="12">
        <v>3.3933738541199999E-3</v>
      </c>
      <c r="ED614" s="12">
        <v>4.3634296726500002E-3</v>
      </c>
      <c r="EE614" s="12"/>
      <c r="EF614" s="12"/>
    </row>
    <row r="615" spans="1:136" x14ac:dyDescent="0.25">
      <c r="A615" s="2">
        <v>45127</v>
      </c>
      <c r="B615" s="3">
        <v>-8.8584937542899995E-5</v>
      </c>
      <c r="C615">
        <v>9.7714735093699999E-4</v>
      </c>
      <c r="D615">
        <v>1.0359665616E-2</v>
      </c>
      <c r="E615">
        <v>4.0773683197399997E-3</v>
      </c>
      <c r="F615">
        <v>2.9669772238399999E-3</v>
      </c>
      <c r="G615">
        <v>1.2427726106199999E-3</v>
      </c>
      <c r="H615">
        <v>3.2191095572700001E-3</v>
      </c>
      <c r="I615">
        <v>3.2894890832899999E-3</v>
      </c>
      <c r="J615">
        <v>1.8283974340000001E-3</v>
      </c>
      <c r="K615">
        <v>1.5568778979300001E-2</v>
      </c>
      <c r="L615">
        <v>2.37556199322E-2</v>
      </c>
      <c r="M615">
        <v>5.0329415394900004E-3</v>
      </c>
      <c r="N615">
        <v>-2.4532065032200002E-4</v>
      </c>
      <c r="O615">
        <v>-2.6291010902900001E-4</v>
      </c>
      <c r="P615">
        <v>5.0544803895999999E-3</v>
      </c>
      <c r="Q615" s="3">
        <v>3.6541505946099998E-3</v>
      </c>
      <c r="R615">
        <v>3.2234221349799999E-3</v>
      </c>
      <c r="S615">
        <v>5.0760577549299997E-3</v>
      </c>
      <c r="T615" s="3">
        <v>-5.2576211411099997E-5</v>
      </c>
      <c r="U615">
        <v>4.1718201284399997E-3</v>
      </c>
      <c r="V615">
        <v>3.0830750859200001E-3</v>
      </c>
      <c r="W615">
        <v>4.50558331419E-3</v>
      </c>
      <c r="X615">
        <v>4.1330124085799998E-3</v>
      </c>
      <c r="Y615">
        <v>4.4398803355799998E-3</v>
      </c>
      <c r="Z615">
        <v>5.7210713630699997E-3</v>
      </c>
      <c r="AA615">
        <v>7.4903110325600002E-3</v>
      </c>
      <c r="AB615">
        <v>5.1254665995399996E-3</v>
      </c>
      <c r="AC615">
        <v>-2.9594493485E-3</v>
      </c>
      <c r="AD615">
        <v>2.9764137819199999E-3</v>
      </c>
      <c r="AE615">
        <v>-1.34256631E-2</v>
      </c>
      <c r="AF615">
        <v>6.7751955378500001E-3</v>
      </c>
      <c r="AG615">
        <v>2.1942323853700002E-3</v>
      </c>
      <c r="AH615">
        <v>8.3971798080199997E-4</v>
      </c>
      <c r="AI615">
        <v>1.88222609474E-3</v>
      </c>
      <c r="AJ615">
        <v>5.6926983748600002E-3</v>
      </c>
      <c r="AK615">
        <v>5.0723600339499996E-3</v>
      </c>
      <c r="AL615">
        <v>8.4539090760699998E-4</v>
      </c>
      <c r="AM615">
        <v>8.0616222606599997E-3</v>
      </c>
      <c r="AN615">
        <v>2.0439594755899998E-3</v>
      </c>
      <c r="AO615">
        <v>5.4261398471600001E-3</v>
      </c>
      <c r="AP615">
        <v>-2.1111146880899999E-4</v>
      </c>
      <c r="AQ615">
        <v>9.39303031829E-4</v>
      </c>
      <c r="AR615">
        <v>9.8284269535799992E-3</v>
      </c>
      <c r="AS615">
        <v>2.2047412813100001E-3</v>
      </c>
      <c r="AT615">
        <v>4.2214227020200001E-3</v>
      </c>
      <c r="AU615">
        <v>9.9837246457499997E-3</v>
      </c>
      <c r="AV615" t="s">
        <v>262</v>
      </c>
      <c r="AW615">
        <v>-7.8348971460599996E-3</v>
      </c>
      <c r="AX615">
        <v>-2.9997690580099998E-3</v>
      </c>
      <c r="AY615">
        <v>-3.9202008560600002E-3</v>
      </c>
      <c r="AZ615">
        <v>9.6954671071000002E-4</v>
      </c>
      <c r="BA615">
        <v>1.5519164334199999E-3</v>
      </c>
      <c r="BB615">
        <v>2.2310119900500001E-3</v>
      </c>
      <c r="BC615">
        <v>1.79435542738E-3</v>
      </c>
      <c r="BD615" s="3">
        <v>-6.9360857715999999E-4</v>
      </c>
      <c r="BE615">
        <v>1.9642996653000001E-3</v>
      </c>
      <c r="BF615">
        <v>5.77792707689E-3</v>
      </c>
      <c r="BG615">
        <v>5.4513583889099996E-3</v>
      </c>
      <c r="BH615">
        <v>-2.4063608198199998E-3</v>
      </c>
      <c r="BI615">
        <v>-4.64093529392E-3</v>
      </c>
      <c r="BJ615">
        <v>2.1478497005499998E-3</v>
      </c>
      <c r="BK615" s="3">
        <v>-2.6933407941999998E-3</v>
      </c>
      <c r="BL615">
        <v>-3.7471359432899999E-3</v>
      </c>
      <c r="BM615">
        <v>-7.0133736045300003E-4</v>
      </c>
      <c r="BN615" s="3">
        <v>-1.4518221371699999E-3</v>
      </c>
      <c r="BO615" s="3">
        <v>-8.6166510126599994E-5</v>
      </c>
      <c r="BP615">
        <v>8.1577241055200004E-4</v>
      </c>
      <c r="BQ615">
        <v>-7.4268653237400002E-4</v>
      </c>
      <c r="BR615">
        <v>-2.8286648454899999E-3</v>
      </c>
      <c r="BS615">
        <v>-7.1747210412599995E-4</v>
      </c>
      <c r="BT615" s="3">
        <v>-5.4742600589699998E-3</v>
      </c>
      <c r="BU615">
        <v>-3.0483673945700001E-3</v>
      </c>
      <c r="BV615">
        <v>1.6742869130099999E-4</v>
      </c>
      <c r="BW615">
        <v>3.9618860176E-3</v>
      </c>
      <c r="BX615">
        <v>-7.18452402666E-3</v>
      </c>
      <c r="BY615" s="3">
        <v>5.56914848158E-5</v>
      </c>
      <c r="BZ615">
        <v>-1.86671287496E-3</v>
      </c>
      <c r="CA615">
        <v>3.9618860176E-3</v>
      </c>
      <c r="CB615">
        <v>-2.0949119695499998E-3</v>
      </c>
      <c r="CC615">
        <v>-3.4069653372899998E-3</v>
      </c>
      <c r="CD615">
        <v>6.0138167201400001E-4</v>
      </c>
      <c r="CE615">
        <v>-2.5114599846900001E-4</v>
      </c>
      <c r="CF615">
        <v>1.0032037193299999E-3</v>
      </c>
      <c r="CG615" s="3">
        <v>-3.365977761E-3</v>
      </c>
      <c r="CH615" s="3">
        <v>-1.34795751701E-3</v>
      </c>
      <c r="CI615">
        <v>-4.7083478449300002E-4</v>
      </c>
      <c r="CJ615">
        <v>4.7138206469900003E-3</v>
      </c>
      <c r="CK615">
        <v>3.6477173576999998E-3</v>
      </c>
      <c r="CL615">
        <v>-5.4300353243700002E-3</v>
      </c>
      <c r="CM615">
        <v>-5.2498555595100003E-3</v>
      </c>
      <c r="CN615">
        <v>0</v>
      </c>
      <c r="CO615">
        <v>-6.1823910358599996E-3</v>
      </c>
      <c r="CP615">
        <v>2.9370075351700001E-3</v>
      </c>
      <c r="CQ615">
        <v>-1.3578425581199999E-4</v>
      </c>
      <c r="CR615">
        <v>-1.14302311931E-3</v>
      </c>
      <c r="CS615">
        <v>-7.2057825117099999E-3</v>
      </c>
      <c r="CT615">
        <v>4.64129034152E-3</v>
      </c>
      <c r="CU615">
        <v>-1.2831848373799999E-3</v>
      </c>
      <c r="CV615">
        <v>-1.1204813218000001E-3</v>
      </c>
      <c r="CW615" s="3">
        <v>9.8528865509099994E-5</v>
      </c>
      <c r="CX615" t="s">
        <v>262</v>
      </c>
      <c r="CY615">
        <v>-6.2343942641200005E-4</v>
      </c>
      <c r="CZ615">
        <v>-2.9588599005299998E-3</v>
      </c>
      <c r="DA615" s="3">
        <v>-5.15493371201E-3</v>
      </c>
      <c r="DB615" t="s">
        <v>262</v>
      </c>
      <c r="DC615" t="s">
        <v>262</v>
      </c>
      <c r="DD615" t="s">
        <v>262</v>
      </c>
      <c r="DE615" t="s">
        <v>262</v>
      </c>
      <c r="DF615">
        <v>4.8720186225400001E-4</v>
      </c>
      <c r="DG615">
        <v>5.1223209973200005E-4</v>
      </c>
      <c r="DH615">
        <v>-2.46514584611E-3</v>
      </c>
      <c r="DI615">
        <v>2.9770025359500001E-4</v>
      </c>
      <c r="DJ615">
        <v>7.3054964649699997E-4</v>
      </c>
      <c r="DK615" t="s">
        <v>262</v>
      </c>
      <c r="DL615" t="s">
        <v>262</v>
      </c>
      <c r="DM615" t="s">
        <v>262</v>
      </c>
      <c r="DN615" s="3">
        <v>-1.4424641336000001E-3</v>
      </c>
      <c r="DO615" s="12" t="s">
        <v>262</v>
      </c>
      <c r="DP615" s="12">
        <v>5.0788000062599995E-4</v>
      </c>
      <c r="DQ615" s="12">
        <v>5.7110094859399998E-5</v>
      </c>
      <c r="DR615" s="12">
        <v>4.5086429835299998E-3</v>
      </c>
      <c r="DS615" s="12">
        <v>-4.4464206313900003E-4</v>
      </c>
      <c r="DT615" s="12">
        <v>2.9894784816199998E-4</v>
      </c>
      <c r="DU615" s="12">
        <v>-2.3015067243400001E-4</v>
      </c>
      <c r="DV615" s="12">
        <v>7.3270823428699995E-4</v>
      </c>
      <c r="DW615" s="12">
        <v>-1.3213852949299999E-3</v>
      </c>
      <c r="DX615" s="12">
        <v>7.40654558955E-4</v>
      </c>
      <c r="DY615" s="12">
        <v>-3.7956201317499997E-5</v>
      </c>
      <c r="DZ615" s="12">
        <v>-1.84164748284E-3</v>
      </c>
      <c r="EA615" s="12">
        <v>6.5870430691300002E-3</v>
      </c>
      <c r="EB615" s="12">
        <v>-2.6471439798200001E-3</v>
      </c>
      <c r="EC615" s="12">
        <v>-2.4820359060699999E-3</v>
      </c>
      <c r="ED615" s="12">
        <v>-5.7118336850499997E-3</v>
      </c>
      <c r="EE615" s="12"/>
      <c r="EF615" s="12"/>
    </row>
    <row r="616" spans="1:136" x14ac:dyDescent="0.25">
      <c r="A616" s="2">
        <v>45126</v>
      </c>
      <c r="B616">
        <v>3.58617246266E-3</v>
      </c>
      <c r="C616">
        <v>1.7743647475600001E-3</v>
      </c>
      <c r="D616">
        <v>-1.7187646749E-3</v>
      </c>
      <c r="E616">
        <v>-3.6278734923299999E-3</v>
      </c>
      <c r="F616">
        <v>-6.6070546513900003E-3</v>
      </c>
      <c r="G616">
        <v>-7.5549464725599997E-3</v>
      </c>
      <c r="H616">
        <v>-5.8453388998799998E-3</v>
      </c>
      <c r="I616">
        <v>-3.8612319097800002E-3</v>
      </c>
      <c r="J616">
        <v>-2.0645970572099998E-3</v>
      </c>
      <c r="K616">
        <v>-1.5332229722999999E-2</v>
      </c>
      <c r="L616">
        <v>2.0972713623199999E-3</v>
      </c>
      <c r="M616">
        <v>-1.6692485896399999E-3</v>
      </c>
      <c r="N616">
        <v>-1.3235610348E-2</v>
      </c>
      <c r="O616">
        <v>-1.48529159977E-2</v>
      </c>
      <c r="P616">
        <v>-6.8521825117599995E-4</v>
      </c>
      <c r="Q616" s="3">
        <v>-5.9432632502299998E-3</v>
      </c>
      <c r="R616">
        <v>-3.6281790677000002E-3</v>
      </c>
      <c r="S616">
        <v>-3.7315939436800001E-3</v>
      </c>
      <c r="T616">
        <v>-5.4012840833099996E-3</v>
      </c>
      <c r="U616">
        <v>-2.8462023628400002E-3</v>
      </c>
      <c r="V616">
        <v>-3.4620006825600001E-3</v>
      </c>
      <c r="W616">
        <v>-3.4907627335E-3</v>
      </c>
      <c r="X616">
        <v>-2.4532668267099999E-3</v>
      </c>
      <c r="Y616">
        <v>-2.3370905142699998E-3</v>
      </c>
      <c r="Z616">
        <v>-1.1402853542000001E-3</v>
      </c>
      <c r="AA616">
        <v>-5.2513740638500004E-3</v>
      </c>
      <c r="AB616">
        <v>-5.4140959334900004E-3</v>
      </c>
      <c r="AC616">
        <v>-1.8628187976599999E-3</v>
      </c>
      <c r="AD616">
        <v>1.55483565096E-3</v>
      </c>
      <c r="AE616">
        <v>5.4908419743300001E-3</v>
      </c>
      <c r="AF616">
        <v>-3.3511855086599998E-4</v>
      </c>
      <c r="AG616">
        <v>1.92086419992E-3</v>
      </c>
      <c r="AH616">
        <v>-2.8714943182100001E-3</v>
      </c>
      <c r="AI616">
        <v>-1.53112227932E-4</v>
      </c>
      <c r="AJ616">
        <v>3.2206359297000002E-4</v>
      </c>
      <c r="AK616">
        <v>-1.49726454727E-3</v>
      </c>
      <c r="AL616">
        <v>3.0048215446900001E-3</v>
      </c>
      <c r="AM616">
        <v>-4.21146870052E-3</v>
      </c>
      <c r="AN616">
        <v>-9.7180006300100002E-4</v>
      </c>
      <c r="AO616">
        <v>-5.6343594910399997E-3</v>
      </c>
      <c r="AP616">
        <v>-1.2351849614100001E-3</v>
      </c>
      <c r="AQ616" s="3">
        <v>-6.7752197172400001E-5</v>
      </c>
      <c r="AR616">
        <v>-4.9116362383900001E-3</v>
      </c>
      <c r="AS616">
        <v>-8.0288341414900004E-4</v>
      </c>
      <c r="AT616">
        <v>-2.9609117032599998E-3</v>
      </c>
      <c r="AU616">
        <v>-1.53788844204E-2</v>
      </c>
      <c r="AV616" t="s">
        <v>262</v>
      </c>
      <c r="AW616">
        <v>2.1028342974999999E-3</v>
      </c>
      <c r="AX616">
        <v>6.0496574410299998E-4</v>
      </c>
      <c r="AY616">
        <v>-2.7277227425299999E-4</v>
      </c>
      <c r="AZ616">
        <v>1.8256501217E-3</v>
      </c>
      <c r="BA616">
        <v>6.4590041659600003E-4</v>
      </c>
      <c r="BB616">
        <v>8.2805958006699999E-4</v>
      </c>
      <c r="BC616">
        <v>2.8871659895699999E-3</v>
      </c>
      <c r="BD616">
        <v>5.69768885778E-3</v>
      </c>
      <c r="BE616">
        <v>5.4265641273100003E-3</v>
      </c>
      <c r="BF616">
        <v>-2.5807539069699998E-3</v>
      </c>
      <c r="BG616">
        <v>-1.7062280177000001E-3</v>
      </c>
      <c r="BH616">
        <v>-2.4883183748899999E-3</v>
      </c>
      <c r="BI616">
        <v>7.6586880555000003E-4</v>
      </c>
      <c r="BJ616">
        <v>-5.6163349541700003E-4</v>
      </c>
      <c r="BK616">
        <v>9.6657929674199997E-4</v>
      </c>
      <c r="BL616" s="3">
        <v>6.2401129420100004E-5</v>
      </c>
      <c r="BM616">
        <v>6.8273483950199998E-4</v>
      </c>
      <c r="BN616">
        <v>-1.1690654775499999E-3</v>
      </c>
      <c r="BO616">
        <v>3.6336672367800002E-4</v>
      </c>
      <c r="BP616">
        <v>8.4078125922699997E-4</v>
      </c>
      <c r="BQ616">
        <v>-7.2789516000099997E-4</v>
      </c>
      <c r="BR616">
        <v>-9.7872345535300002E-4</v>
      </c>
      <c r="BS616">
        <v>8.0673615118899997E-4</v>
      </c>
      <c r="BT616">
        <v>1.4223924480699999E-3</v>
      </c>
      <c r="BU616">
        <v>1.87909827878E-3</v>
      </c>
      <c r="BV616">
        <v>1.6796058561599999E-3</v>
      </c>
      <c r="BW616">
        <v>1.1205717718899999E-3</v>
      </c>
      <c r="BX616">
        <v>9.1848046157499996E-4</v>
      </c>
      <c r="BY616">
        <v>4.44931839646E-4</v>
      </c>
      <c r="BZ616">
        <v>9.3020622673799995E-4</v>
      </c>
      <c r="CA616">
        <v>1.1205717718899999E-3</v>
      </c>
      <c r="CB616">
        <v>-1.8808792351299999E-3</v>
      </c>
      <c r="CC616" s="3">
        <v>-5.5283170733699997E-5</v>
      </c>
      <c r="CD616" s="3">
        <v>7.2879645190800001E-5</v>
      </c>
      <c r="CE616">
        <v>1.0846596049499999E-4</v>
      </c>
      <c r="CF616">
        <v>-3.1907320517200001E-4</v>
      </c>
      <c r="CG616">
        <v>2.10805942492E-4</v>
      </c>
      <c r="CH616">
        <v>-5.3373296773199998E-4</v>
      </c>
      <c r="CI616">
        <v>8.5339201334200005E-4</v>
      </c>
      <c r="CJ616" s="3">
        <v>6.3983078067999995E-5</v>
      </c>
      <c r="CK616">
        <v>4.0969559475100004E-3</v>
      </c>
      <c r="CL616">
        <v>2.1662985665300001E-3</v>
      </c>
      <c r="CM616">
        <v>4.9520156526600004E-4</v>
      </c>
      <c r="CN616">
        <v>0</v>
      </c>
      <c r="CO616" s="3">
        <v>-8.7209173076500002E-5</v>
      </c>
      <c r="CP616">
        <v>8.1446462000799996E-3</v>
      </c>
      <c r="CQ616">
        <v>4.4265283888599998E-4</v>
      </c>
      <c r="CR616">
        <v>2.0419893414600002E-3</v>
      </c>
      <c r="CS616">
        <v>-1.5242537823899999E-4</v>
      </c>
      <c r="CT616">
        <v>5.2892119562899997E-3</v>
      </c>
      <c r="CU616">
        <v>8.9826751305400001E-4</v>
      </c>
      <c r="CV616">
        <v>3.77419864992E-4</v>
      </c>
      <c r="CW616">
        <v>-1.45801459788E-4</v>
      </c>
      <c r="CX616" t="s">
        <v>262</v>
      </c>
      <c r="CY616">
        <v>-2.0344655138200001E-3</v>
      </c>
      <c r="CZ616">
        <v>-1.86254553879E-3</v>
      </c>
      <c r="DA616" s="3">
        <v>-3.41909359107E-3</v>
      </c>
      <c r="DB616" t="s">
        <v>262</v>
      </c>
      <c r="DC616" t="s">
        <v>262</v>
      </c>
      <c r="DD616" t="s">
        <v>262</v>
      </c>
      <c r="DE616" t="s">
        <v>262</v>
      </c>
      <c r="DF616">
        <v>9.1139694217599997E-3</v>
      </c>
      <c r="DG616">
        <v>5.0743129832899999E-4</v>
      </c>
      <c r="DH616">
        <v>-1.5671606033E-3</v>
      </c>
      <c r="DI616">
        <v>-3.6230869989199997E-4</v>
      </c>
      <c r="DJ616">
        <v>-6.3903969719600003E-4</v>
      </c>
      <c r="DK616" t="s">
        <v>262</v>
      </c>
      <c r="DL616" t="s">
        <v>262</v>
      </c>
      <c r="DM616" t="s">
        <v>262</v>
      </c>
      <c r="DN616" s="3">
        <v>2.7360609606600001E-5</v>
      </c>
      <c r="DO616" s="12" t="s">
        <v>262</v>
      </c>
      <c r="DP616" s="12">
        <v>5.07879997609E-4</v>
      </c>
      <c r="DQ616" s="12">
        <v>5.7110257769099997E-5</v>
      </c>
      <c r="DR616" s="12">
        <v>-2.4524571244300001E-3</v>
      </c>
      <c r="DS616" s="12">
        <v>-5.7471264367800002E-3</v>
      </c>
      <c r="DT616" s="12">
        <v>-3.6350525173600002E-4</v>
      </c>
      <c r="DU616" s="12">
        <v>-2.9311718848899999E-5</v>
      </c>
      <c r="DV616" s="12">
        <v>-6.3731397742399995E-4</v>
      </c>
      <c r="DW616" s="12">
        <v>-8.9317222414400004E-4</v>
      </c>
      <c r="DX616" s="12">
        <v>8.2684280698200005E-4</v>
      </c>
      <c r="DY616" s="12">
        <v>-8.3015711025400003E-6</v>
      </c>
      <c r="DZ616" s="12">
        <v>4.1475096184700002E-4</v>
      </c>
      <c r="EA616" s="12">
        <v>-1.66208989738E-3</v>
      </c>
      <c r="EB616" s="12">
        <v>-2.5990099009899998E-3</v>
      </c>
      <c r="EC616" s="12">
        <v>-1.71183115435E-3</v>
      </c>
      <c r="ED616" s="12">
        <v>-3.98998968391E-3</v>
      </c>
      <c r="EE616" s="12"/>
      <c r="EF616" s="12"/>
    </row>
    <row r="617" spans="1:136" x14ac:dyDescent="0.25">
      <c r="A617" s="2">
        <v>45125</v>
      </c>
      <c r="B617">
        <v>7.3417268074300003E-3</v>
      </c>
      <c r="C617">
        <v>4.65332432367E-3</v>
      </c>
      <c r="D617">
        <v>1.1519408209399999E-2</v>
      </c>
      <c r="E617">
        <v>1.5410780281699999E-3</v>
      </c>
      <c r="F617">
        <v>7.6615255891199999E-3</v>
      </c>
      <c r="G617">
        <v>2.6156932553400001E-3</v>
      </c>
      <c r="H617">
        <v>4.6211442845999996E-3</v>
      </c>
      <c r="I617">
        <v>3.7846857714500001E-3</v>
      </c>
      <c r="J617">
        <v>9.5552419400299999E-4</v>
      </c>
      <c r="K617">
        <v>1.2355528280800001E-2</v>
      </c>
      <c r="L617">
        <v>4.2805926121099996E-3</v>
      </c>
      <c r="M617" s="3">
        <v>-6.5838677902199997E-4</v>
      </c>
      <c r="N617">
        <v>-2.8386492592699999E-3</v>
      </c>
      <c r="O617">
        <v>-2.6757962370700002E-3</v>
      </c>
      <c r="P617">
        <v>3.4216163466500001E-3</v>
      </c>
      <c r="Q617" s="3">
        <v>2.5015999196599998E-3</v>
      </c>
      <c r="R617">
        <v>-2.0007294944800001E-3</v>
      </c>
      <c r="S617">
        <v>-1.70668841468E-4</v>
      </c>
      <c r="T617">
        <v>4.4402691944899998E-3</v>
      </c>
      <c r="U617">
        <v>-3.3195479179899998E-4</v>
      </c>
      <c r="V617">
        <v>4.1817077892900003E-3</v>
      </c>
      <c r="W617">
        <v>1.92056024589E-3</v>
      </c>
      <c r="X617">
        <v>3.1660203362399999E-4</v>
      </c>
      <c r="Y617">
        <v>-2.4026794862299999E-3</v>
      </c>
      <c r="Z617">
        <v>4.9601300565599998E-3</v>
      </c>
      <c r="AA617">
        <v>-7.1230887400000002E-4</v>
      </c>
      <c r="AB617">
        <v>-2.1055363090100002E-3</v>
      </c>
      <c r="AC617">
        <v>-2.3596986792499999E-3</v>
      </c>
      <c r="AD617">
        <v>6.2530093446599997E-3</v>
      </c>
      <c r="AE617">
        <v>7.9301349690199998E-3</v>
      </c>
      <c r="AF617">
        <v>4.5059365396000004E-3</v>
      </c>
      <c r="AG617">
        <v>5.5588324262799997E-3</v>
      </c>
      <c r="AH617">
        <v>7.9636139285000004E-3</v>
      </c>
      <c r="AI617">
        <v>2.5134908362900001E-3</v>
      </c>
      <c r="AJ617">
        <v>5.1350460367200002E-3</v>
      </c>
      <c r="AK617">
        <v>4.3285629519E-3</v>
      </c>
      <c r="AL617" s="3">
        <v>4.4026935794100001E-3</v>
      </c>
      <c r="AM617">
        <v>-1.2198389711000001E-3</v>
      </c>
      <c r="AN617">
        <v>9.1403327180099997E-3</v>
      </c>
      <c r="AO617">
        <v>3.6495249995400002E-3</v>
      </c>
      <c r="AP617">
        <v>5.9300634872699997E-3</v>
      </c>
      <c r="AQ617">
        <v>7.9385194527500005E-3</v>
      </c>
      <c r="AR617">
        <v>-1.02858374205E-3</v>
      </c>
      <c r="AS617">
        <v>2.04581488676E-3</v>
      </c>
      <c r="AT617">
        <v>4.5138236381800003E-3</v>
      </c>
      <c r="AU617">
        <v>2.5558491387000001E-3</v>
      </c>
      <c r="AV617" t="s">
        <v>262</v>
      </c>
      <c r="AW617">
        <v>5.0944723006399999E-3</v>
      </c>
      <c r="AX617">
        <v>4.8804353034699998E-3</v>
      </c>
      <c r="AY617">
        <v>1.1976991046499999E-2</v>
      </c>
      <c r="AZ617">
        <v>4.41926752143E-3</v>
      </c>
      <c r="BA617">
        <v>1.7114669866800001E-3</v>
      </c>
      <c r="BB617">
        <v>2.4956856573099999E-3</v>
      </c>
      <c r="BC617">
        <v>4.4492987703300003E-3</v>
      </c>
      <c r="BD617">
        <v>4.6947418342100002E-3</v>
      </c>
      <c r="BE617">
        <v>5.3734936046900003E-3</v>
      </c>
      <c r="BF617">
        <v>1.4667337075499999E-3</v>
      </c>
      <c r="BG617" s="3">
        <v>-3.6818169303500002E-4</v>
      </c>
      <c r="BH617">
        <v>6.3975733371E-3</v>
      </c>
      <c r="BI617">
        <v>3.5763333288100002E-3</v>
      </c>
      <c r="BJ617">
        <v>2.6386647637700001E-3</v>
      </c>
      <c r="BK617">
        <v>2.9752422953000001E-3</v>
      </c>
      <c r="BL617">
        <v>8.3394538787399995E-4</v>
      </c>
      <c r="BM617">
        <v>1.47149584041E-3</v>
      </c>
      <c r="BN617">
        <v>2.2177957169700001E-3</v>
      </c>
      <c r="BO617" s="3">
        <v>-3.4722800571700001E-5</v>
      </c>
      <c r="BP617" s="3">
        <v>3.9705248015900002E-4</v>
      </c>
      <c r="BQ617">
        <v>4.9158612762299997E-4</v>
      </c>
      <c r="BR617">
        <v>2.29592974456E-3</v>
      </c>
      <c r="BS617">
        <v>3.5095393390499998E-4</v>
      </c>
      <c r="BT617">
        <v>5.3788971506699996E-3</v>
      </c>
      <c r="BU617">
        <v>1.7401757256000001E-3</v>
      </c>
      <c r="BV617">
        <v>3.1889574655399999E-3</v>
      </c>
      <c r="BW617">
        <v>1.55504351057E-3</v>
      </c>
      <c r="BX617">
        <v>5.14804981313E-3</v>
      </c>
      <c r="BY617">
        <v>1.0020703521299999E-3</v>
      </c>
      <c r="BZ617">
        <v>2.4389720868799999E-3</v>
      </c>
      <c r="CA617">
        <v>1.55504351057E-3</v>
      </c>
      <c r="CB617">
        <v>5.1536341491300003E-4</v>
      </c>
      <c r="CC617">
        <v>2.5587560702400002E-3</v>
      </c>
      <c r="CD617">
        <v>2.3009315104400001E-3</v>
      </c>
      <c r="CE617">
        <v>2.55639042151E-3</v>
      </c>
      <c r="CF617">
        <v>1.4324430673E-3</v>
      </c>
      <c r="CG617">
        <v>1.2262834247899999E-3</v>
      </c>
      <c r="CH617">
        <v>1.61240017812E-3</v>
      </c>
      <c r="CI617">
        <v>1.19235706044E-3</v>
      </c>
      <c r="CJ617">
        <v>-2.5643458852599998E-3</v>
      </c>
      <c r="CK617">
        <v>-1.9284165771E-3</v>
      </c>
      <c r="CL617">
        <v>-5.3101788376999995E-4</v>
      </c>
      <c r="CM617">
        <v>-2.3316333379100001E-4</v>
      </c>
      <c r="CN617">
        <v>0</v>
      </c>
      <c r="CO617">
        <v>2.03531860082E-3</v>
      </c>
      <c r="CP617">
        <v>2.0645242024100001E-3</v>
      </c>
      <c r="CQ617">
        <v>1.2977711492600001E-3</v>
      </c>
      <c r="CR617">
        <v>4.8157680133300001E-3</v>
      </c>
      <c r="CS617">
        <v>4.60557739603E-3</v>
      </c>
      <c r="CT617">
        <v>-2.6854214189099999E-3</v>
      </c>
      <c r="CU617">
        <v>3.08016247585E-3</v>
      </c>
      <c r="CV617">
        <v>1.5286233352500001E-3</v>
      </c>
      <c r="CW617">
        <v>2.1354189291099999E-3</v>
      </c>
      <c r="CX617" t="s">
        <v>262</v>
      </c>
      <c r="CY617">
        <v>3.5429921554399999E-3</v>
      </c>
      <c r="CZ617">
        <v>-2.3593877007300002E-3</v>
      </c>
      <c r="DA617" s="3">
        <v>3.7358407551000001E-3</v>
      </c>
      <c r="DB617" t="s">
        <v>262</v>
      </c>
      <c r="DC617" t="s">
        <v>262</v>
      </c>
      <c r="DD617" t="s">
        <v>262</v>
      </c>
      <c r="DE617" t="s">
        <v>262</v>
      </c>
      <c r="DF617">
        <v>9.8978735085399998E-3</v>
      </c>
      <c r="DG617">
        <v>4.9701788099399996E-4</v>
      </c>
      <c r="DH617">
        <v>3.0329505186200002E-3</v>
      </c>
      <c r="DI617">
        <v>3.0021059565099998E-3</v>
      </c>
      <c r="DJ617">
        <v>4.1393251494500002E-3</v>
      </c>
      <c r="DK617" t="s">
        <v>262</v>
      </c>
      <c r="DL617" t="s">
        <v>262</v>
      </c>
      <c r="DM617" t="s">
        <v>262</v>
      </c>
      <c r="DN617">
        <v>1.5303053336700001E-3</v>
      </c>
      <c r="DO617" s="12" t="s">
        <v>262</v>
      </c>
      <c r="DP617" s="12">
        <v>5.0788000061300004E-4</v>
      </c>
      <c r="DQ617" s="12">
        <v>5.7110420520299999E-5</v>
      </c>
      <c r="DR617" s="12">
        <v>-3.1974555697499999E-3</v>
      </c>
      <c r="DS617" s="12">
        <v>6.67556742323E-3</v>
      </c>
      <c r="DT617" s="12">
        <v>3.0020937591199999E-3</v>
      </c>
      <c r="DU617" s="12">
        <v>1.6153646559899999E-3</v>
      </c>
      <c r="DV617" s="12">
        <v>4.14112218692E-3</v>
      </c>
      <c r="DW617" s="12">
        <v>1.78011336891E-3</v>
      </c>
      <c r="DX617" s="12">
        <v>8.2048328744499998E-4</v>
      </c>
      <c r="DY617" s="12">
        <v>2.7538230809900002E-3</v>
      </c>
      <c r="DZ617" s="12">
        <v>2.3502081762199999E-3</v>
      </c>
      <c r="EA617" s="12">
        <v>-1.2990762124700001E-3</v>
      </c>
      <c r="EB617" s="12">
        <v>8.4453134750599995E-3</v>
      </c>
      <c r="EC617" s="12">
        <v>2.7490793964199999E-3</v>
      </c>
      <c r="ED617" s="12">
        <v>3.6687041622099998E-3</v>
      </c>
      <c r="EE617" s="12"/>
      <c r="EF617" s="12"/>
    </row>
    <row r="618" spans="1:136" x14ac:dyDescent="0.25">
      <c r="A618" s="2">
        <v>45124</v>
      </c>
      <c r="B618">
        <v>1.0679691782099999E-2</v>
      </c>
      <c r="C618">
        <v>3.3008948788400001E-4</v>
      </c>
      <c r="D618">
        <v>2.678674924E-3</v>
      </c>
      <c r="E618">
        <v>1.06644356737E-2</v>
      </c>
      <c r="F618">
        <v>5.9696349353000003E-3</v>
      </c>
      <c r="G618">
        <v>6.3704324578599996E-3</v>
      </c>
      <c r="H618">
        <v>4.5348198224399996E-3</v>
      </c>
      <c r="I618">
        <v>7.5571781244900002E-3</v>
      </c>
      <c r="J618">
        <v>9.4102911119400001E-3</v>
      </c>
      <c r="K618">
        <v>9.9979778436300008E-3</v>
      </c>
      <c r="L618">
        <v>6.0200952138999998E-3</v>
      </c>
      <c r="M618">
        <v>6.1619611566599997E-3</v>
      </c>
      <c r="N618">
        <v>6.8075319561499998E-3</v>
      </c>
      <c r="O618">
        <v>7.1690623984499999E-3</v>
      </c>
      <c r="P618">
        <v>8.6024409669300007E-3</v>
      </c>
      <c r="Q618" s="3">
        <v>3.41422784264E-3</v>
      </c>
      <c r="R618">
        <v>4.7650686323399997E-3</v>
      </c>
      <c r="S618">
        <v>8.2980326584199994E-3</v>
      </c>
      <c r="T618">
        <v>6.0912275089200002E-3</v>
      </c>
      <c r="U618">
        <v>3.1655014554700001E-3</v>
      </c>
      <c r="V618">
        <v>2.3366015926099999E-3</v>
      </c>
      <c r="W618">
        <v>1.03035786956E-2</v>
      </c>
      <c r="X618">
        <v>6.4632435196499997E-3</v>
      </c>
      <c r="Y618">
        <v>4.7572689289100004E-3</v>
      </c>
      <c r="Z618">
        <v>7.2475496266199996E-3</v>
      </c>
      <c r="AA618">
        <v>9.06153117449E-3</v>
      </c>
      <c r="AB618">
        <v>7.8055671269900003E-3</v>
      </c>
      <c r="AC618">
        <v>3.1756852592900002E-3</v>
      </c>
      <c r="AD618">
        <v>1.1563749419400001E-2</v>
      </c>
      <c r="AE618">
        <v>5.9269343377999998E-3</v>
      </c>
      <c r="AF618">
        <v>1.43190692393E-2</v>
      </c>
      <c r="AG618">
        <v>4.9632067485799996E-3</v>
      </c>
      <c r="AH618">
        <v>2.8991142908600001E-3</v>
      </c>
      <c r="AI618">
        <v>7.9692655032899996E-3</v>
      </c>
      <c r="AJ618">
        <v>6.81106903936E-3</v>
      </c>
      <c r="AK618">
        <v>1.13906810237E-2</v>
      </c>
      <c r="AL618">
        <v>2.6595893942499998E-3</v>
      </c>
      <c r="AM618">
        <v>5.9180046445500003E-3</v>
      </c>
      <c r="AN618">
        <v>-4.1527189650100004E-3</v>
      </c>
      <c r="AO618">
        <v>1.7276258886E-3</v>
      </c>
      <c r="AP618">
        <v>1.7365933616599999E-3</v>
      </c>
      <c r="AQ618">
        <v>6.8695578581700004E-3</v>
      </c>
      <c r="AR618">
        <v>7.4693864752399999E-3</v>
      </c>
      <c r="AS618">
        <v>5.1181107265299997E-3</v>
      </c>
      <c r="AT618">
        <v>1.04260523985E-2</v>
      </c>
      <c r="AU618">
        <v>1.35816578591E-2</v>
      </c>
      <c r="AV618" t="s">
        <v>262</v>
      </c>
      <c r="AW618">
        <v>5.0146616868200003E-3</v>
      </c>
      <c r="AX618">
        <v>-1.71920232578E-3</v>
      </c>
      <c r="AY618">
        <v>2.81368013024E-3</v>
      </c>
      <c r="AZ618">
        <v>3.5442958073499998E-4</v>
      </c>
      <c r="BA618">
        <v>9.8446136421999992E-4</v>
      </c>
      <c r="BB618">
        <v>1.3717483978700001E-3</v>
      </c>
      <c r="BC618">
        <v>2.3023116285699999E-3</v>
      </c>
      <c r="BD618">
        <v>2.03081716542E-3</v>
      </c>
      <c r="BE618">
        <v>5.9692041537999995E-4</v>
      </c>
      <c r="BF618">
        <v>8.6165445381400005E-4</v>
      </c>
      <c r="BG618">
        <v>3.1275063688E-3</v>
      </c>
      <c r="BH618">
        <v>1.8155406820600001E-3</v>
      </c>
      <c r="BI618">
        <v>2.47849091747E-3</v>
      </c>
      <c r="BJ618">
        <v>1.60855439296E-4</v>
      </c>
      <c r="BK618">
        <v>2.31488304693E-3</v>
      </c>
      <c r="BL618">
        <v>1.1696994696799999E-3</v>
      </c>
      <c r="BM618">
        <v>1.4695924951199999E-3</v>
      </c>
      <c r="BN618">
        <v>-2.46399333978E-4</v>
      </c>
      <c r="BO618">
        <v>6.9229171179999995E-4</v>
      </c>
      <c r="BP618" s="3">
        <v>-7.6316059378E-5</v>
      </c>
      <c r="BQ618">
        <v>7.8848647376700005E-4</v>
      </c>
      <c r="BR618">
        <v>3.05956165331E-3</v>
      </c>
      <c r="BS618" s="3">
        <v>7.8383123816099995E-4</v>
      </c>
      <c r="BT618" s="3">
        <v>4.0312471931299998E-3</v>
      </c>
      <c r="BU618">
        <v>2.1693563736700002E-3</v>
      </c>
      <c r="BV618">
        <v>1.61616937878E-3</v>
      </c>
      <c r="BW618">
        <v>1.4247678104099999E-3</v>
      </c>
      <c r="BX618">
        <v>3.5054190161300002E-3</v>
      </c>
      <c r="BY618">
        <v>2.8201112112499998E-3</v>
      </c>
      <c r="BZ618">
        <v>2.4594008824600001E-3</v>
      </c>
      <c r="CA618">
        <v>1.4247678104099999E-3</v>
      </c>
      <c r="CB618">
        <v>1.2384184108699999E-3</v>
      </c>
      <c r="CC618">
        <v>2.0507891172299999E-3</v>
      </c>
      <c r="CD618">
        <v>2.7330802362699998E-3</v>
      </c>
      <c r="CE618">
        <v>-2.5238538509099999E-4</v>
      </c>
      <c r="CF618">
        <v>1.5130912406100001E-3</v>
      </c>
      <c r="CG618">
        <v>-5.41294507361E-4</v>
      </c>
      <c r="CH618">
        <v>3.0181543007499999E-3</v>
      </c>
      <c r="CI618">
        <v>-1.1797801639300001E-3</v>
      </c>
      <c r="CJ618">
        <v>-1.1814649376E-4</v>
      </c>
      <c r="CK618">
        <v>7.4410001929799997E-4</v>
      </c>
      <c r="CL618">
        <v>1.6348508659099999E-3</v>
      </c>
      <c r="CM618">
        <v>-7.2070628732099999E-4</v>
      </c>
      <c r="CN618">
        <v>0</v>
      </c>
      <c r="CO618">
        <v>-1.2037124439000001E-3</v>
      </c>
      <c r="CP618">
        <v>-2.1352203149100002E-3</v>
      </c>
      <c r="CQ618">
        <v>4.0270825064399997E-3</v>
      </c>
      <c r="CR618">
        <v>4.2481292287200002E-3</v>
      </c>
      <c r="CS618">
        <v>3.45859106115E-3</v>
      </c>
      <c r="CT618">
        <v>8.2796671708600003E-4</v>
      </c>
      <c r="CU618">
        <v>3.2867625746800001E-3</v>
      </c>
      <c r="CV618">
        <v>1.41936942478E-3</v>
      </c>
      <c r="CW618">
        <v>2.3174948098800001E-3</v>
      </c>
      <c r="CX618" t="s">
        <v>262</v>
      </c>
      <c r="CY618">
        <v>3.72233699342E-3</v>
      </c>
      <c r="CZ618">
        <v>3.1749240529100001E-3</v>
      </c>
      <c r="DA618" s="3">
        <v>2.2571248735699999E-3</v>
      </c>
      <c r="DB618" t="s">
        <v>262</v>
      </c>
      <c r="DC618" t="s">
        <v>262</v>
      </c>
      <c r="DD618" t="s">
        <v>262</v>
      </c>
      <c r="DE618" t="s">
        <v>262</v>
      </c>
      <c r="DF618">
        <v>8.3929088476300002E-3</v>
      </c>
      <c r="DG618">
        <v>4.76757704272E-4</v>
      </c>
      <c r="DH618">
        <v>2.0792970354000001E-3</v>
      </c>
      <c r="DI618">
        <v>1.17110913558E-3</v>
      </c>
      <c r="DJ618">
        <v>1.5282843678800001E-3</v>
      </c>
      <c r="DK618" t="s">
        <v>262</v>
      </c>
      <c r="DL618" t="s">
        <v>262</v>
      </c>
      <c r="DM618" t="s">
        <v>262</v>
      </c>
      <c r="DN618">
        <v>2.2834567730599998E-3</v>
      </c>
      <c r="DO618" s="12" t="s">
        <v>262</v>
      </c>
      <c r="DP618" s="12">
        <v>5.07880000571E-4</v>
      </c>
      <c r="DQ618" s="12">
        <v>5.7110106314300002E-5</v>
      </c>
      <c r="DR618" s="12">
        <v>4.3241865601900001E-3</v>
      </c>
      <c r="DS618" s="12">
        <v>6.72043010753E-3</v>
      </c>
      <c r="DT618" s="12">
        <v>1.17429878023E-3</v>
      </c>
      <c r="DU618" s="12">
        <v>6.7858015483799998E-4</v>
      </c>
      <c r="DV618" s="12">
        <v>1.54340329952E-3</v>
      </c>
      <c r="DW618" s="12">
        <v>1.5279653196500001E-3</v>
      </c>
      <c r="DX618" s="12">
        <v>7.9088069165600004E-4</v>
      </c>
      <c r="DY618" s="12">
        <v>9.0952107287099997E-4</v>
      </c>
      <c r="DZ618" s="12">
        <v>2.2424153598100001E-3</v>
      </c>
      <c r="EA618" s="12">
        <v>2.45868303324E-2</v>
      </c>
      <c r="EB618" s="12">
        <v>6.36382666946E-3</v>
      </c>
      <c r="EC618" s="12">
        <v>2.1510579166800002E-3</v>
      </c>
      <c r="ED618" s="12">
        <v>1.9510580900699999E-3</v>
      </c>
      <c r="EE618" s="12"/>
      <c r="EF618" s="12"/>
    </row>
    <row r="619" spans="1:136" x14ac:dyDescent="0.25">
      <c r="A619" s="2">
        <v>45121</v>
      </c>
      <c r="B619">
        <v>-1.9891211022400001E-2</v>
      </c>
      <c r="C619">
        <v>-1.0038847161E-2</v>
      </c>
      <c r="D619">
        <v>-3.01602225228E-3</v>
      </c>
      <c r="E619">
        <v>-1.2058152673799999E-2</v>
      </c>
      <c r="F619">
        <v>-1.19321512912E-2</v>
      </c>
      <c r="G619">
        <v>-1.16768371318E-2</v>
      </c>
      <c r="H619">
        <v>-1.3438823423699999E-2</v>
      </c>
      <c r="I619">
        <v>-1.46546036188E-2</v>
      </c>
      <c r="J619">
        <v>-2.0108293277700001E-2</v>
      </c>
      <c r="K619">
        <v>-1.29320750805E-2</v>
      </c>
      <c r="L619">
        <v>-1.4698153840899999E-2</v>
      </c>
      <c r="M619">
        <v>-1.4249610847000001E-2</v>
      </c>
      <c r="N619">
        <v>-1.06274880673E-2</v>
      </c>
      <c r="O619">
        <v>-9.7747430099499998E-3</v>
      </c>
      <c r="P619">
        <v>-1.6085016301399999E-2</v>
      </c>
      <c r="Q619" s="3">
        <v>-1.25326712807E-2</v>
      </c>
      <c r="R619">
        <v>-1.3215056953199999E-2</v>
      </c>
      <c r="S619">
        <v>-1.7746039357100001E-2</v>
      </c>
      <c r="T619">
        <v>-1.3466997885800001E-2</v>
      </c>
      <c r="U619">
        <v>-1.44326634359E-2</v>
      </c>
      <c r="V619">
        <v>-1.35353765195E-2</v>
      </c>
      <c r="W619">
        <v>-1.87673698207E-2</v>
      </c>
      <c r="X619">
        <v>-1.43065604286E-2</v>
      </c>
      <c r="Y619">
        <v>-1.2617050850799999E-2</v>
      </c>
      <c r="Z619" s="3">
        <v>-1.5279470264000001E-2</v>
      </c>
      <c r="AA619">
        <v>-1.9266848971199999E-2</v>
      </c>
      <c r="AB619">
        <v>-1.9720583669000001E-2</v>
      </c>
      <c r="AC619">
        <v>-8.9472547527100002E-3</v>
      </c>
      <c r="AD619">
        <v>-1.7594675045200001E-2</v>
      </c>
      <c r="AE619">
        <v>-6.8516565360300001E-3</v>
      </c>
      <c r="AF619">
        <v>-1.6649581742499999E-2</v>
      </c>
      <c r="AG619">
        <v>-1.36419924351E-2</v>
      </c>
      <c r="AH619">
        <v>-1.7689691350800001E-2</v>
      </c>
      <c r="AI619">
        <v>-1.14267755784E-2</v>
      </c>
      <c r="AJ619">
        <v>-1.17521566566E-2</v>
      </c>
      <c r="AK619">
        <v>-1.06027378474E-2</v>
      </c>
      <c r="AL619">
        <v>-5.10124270886E-3</v>
      </c>
      <c r="AM619">
        <v>-1.51476987533E-2</v>
      </c>
      <c r="AN619">
        <v>-7.4455159101100002E-3</v>
      </c>
      <c r="AO619">
        <v>-1.35191888814E-2</v>
      </c>
      <c r="AP619">
        <v>-1.7665436107800001E-2</v>
      </c>
      <c r="AQ619">
        <v>-1.4345296242699999E-2</v>
      </c>
      <c r="AR619">
        <v>-1.7658613356999999E-2</v>
      </c>
      <c r="AS619">
        <v>-8.9318013084699992E-3</v>
      </c>
      <c r="AT619">
        <v>-1.5698854094899999E-2</v>
      </c>
      <c r="AU619">
        <v>-2.38821120113E-2</v>
      </c>
      <c r="AV619" t="s">
        <v>262</v>
      </c>
      <c r="AW619">
        <v>-3.5508709163400002E-3</v>
      </c>
      <c r="AX619">
        <v>-9.8691280351899998E-3</v>
      </c>
      <c r="AY619">
        <v>-1.0587858834199999E-2</v>
      </c>
      <c r="AZ619">
        <v>-1.85895011779E-3</v>
      </c>
      <c r="BA619">
        <v>-5.2447228845500001E-4</v>
      </c>
      <c r="BB619">
        <v>-1.04853162257E-3</v>
      </c>
      <c r="BC619">
        <v>-1.7438886995899999E-3</v>
      </c>
      <c r="BD619" s="3">
        <v>-2.7513617234100002E-3</v>
      </c>
      <c r="BE619" s="3">
        <v>4.6010338343499997E-3</v>
      </c>
      <c r="BF619">
        <v>-4.2264626949499997E-3</v>
      </c>
      <c r="BG619">
        <v>-5.71273108698E-3</v>
      </c>
      <c r="BH619">
        <v>-1.10813948066E-3</v>
      </c>
      <c r="BI619">
        <v>-2.1030989306000001E-3</v>
      </c>
      <c r="BJ619">
        <v>-2.3458355378100002E-3</v>
      </c>
      <c r="BK619">
        <v>-1.2082880989200001E-3</v>
      </c>
      <c r="BL619">
        <v>-2.5303495113900001E-3</v>
      </c>
      <c r="BM619">
        <v>-2.8670097115300001E-3</v>
      </c>
      <c r="BN619" s="3">
        <v>-1.0797296223600001E-3</v>
      </c>
      <c r="BO619">
        <v>-2.18338069143E-3</v>
      </c>
      <c r="BP619">
        <v>6.6810110696499995E-4</v>
      </c>
      <c r="BQ619">
        <v>-1.1670969817200001E-3</v>
      </c>
      <c r="BR619">
        <v>-5.2053653333399997E-3</v>
      </c>
      <c r="BS619">
        <v>3.28265737947E-4</v>
      </c>
      <c r="BT619" s="3">
        <v>-2.64677824031E-3</v>
      </c>
      <c r="BU619">
        <v>-2.7022226937999999E-3</v>
      </c>
      <c r="BV619">
        <v>-3.2904237307899999E-3</v>
      </c>
      <c r="BW619">
        <v>-3.5468318832999998E-3</v>
      </c>
      <c r="BX619">
        <v>-3.3699213868799999E-3</v>
      </c>
      <c r="BY619">
        <v>-5.3718418557300003E-3</v>
      </c>
      <c r="BZ619">
        <v>-6.0598036858800003E-3</v>
      </c>
      <c r="CA619">
        <v>-3.5468318832999998E-3</v>
      </c>
      <c r="CB619">
        <v>-2.8493023099699999E-3</v>
      </c>
      <c r="CC619">
        <v>-5.9382893700299999E-3</v>
      </c>
      <c r="CD619">
        <v>-4.9687286594699998E-3</v>
      </c>
      <c r="CE619">
        <v>-5.8996868991499996E-3</v>
      </c>
      <c r="CF619">
        <v>-2.4572118493099999E-3</v>
      </c>
      <c r="CG619">
        <v>-4.0355470708199996E-3</v>
      </c>
      <c r="CH619">
        <v>-2.1298082923700001E-4</v>
      </c>
      <c r="CI619">
        <v>-5.3455614884000005E-4</v>
      </c>
      <c r="CJ619">
        <v>-3.1692144240399998E-3</v>
      </c>
      <c r="CK619">
        <v>-3.31647198634E-4</v>
      </c>
      <c r="CL619">
        <v>1.8103295885199999E-3</v>
      </c>
      <c r="CM619">
        <v>-6.0879270355600002E-3</v>
      </c>
      <c r="CN619">
        <v>0</v>
      </c>
      <c r="CO619">
        <v>-7.4413580447800004E-3</v>
      </c>
      <c r="CP619">
        <v>-8.0318160490299995E-3</v>
      </c>
      <c r="CQ619">
        <v>-8.2471942411099994E-3</v>
      </c>
      <c r="CR619">
        <v>-9.3564380226300002E-3</v>
      </c>
      <c r="CS619">
        <v>-1.20823017777E-2</v>
      </c>
      <c r="CT619">
        <v>-5.8732331735999999E-4</v>
      </c>
      <c r="CU619">
        <v>-4.3655552636200001E-3</v>
      </c>
      <c r="CV619">
        <v>-2.3909702676499999E-3</v>
      </c>
      <c r="CW619">
        <v>-3.8914878139699998E-3</v>
      </c>
      <c r="CX619" t="s">
        <v>262</v>
      </c>
      <c r="CY619">
        <v>-6.68956516795E-3</v>
      </c>
      <c r="CZ619">
        <v>-8.9458312784500005E-3</v>
      </c>
      <c r="DA619" s="3">
        <v>-3.82562412291E-3</v>
      </c>
      <c r="DB619" t="s">
        <v>262</v>
      </c>
      <c r="DC619" t="s">
        <v>262</v>
      </c>
      <c r="DD619" t="s">
        <v>262</v>
      </c>
      <c r="DE619" t="s">
        <v>262</v>
      </c>
      <c r="DF619" s="3">
        <v>-5.6940033603699996E-6</v>
      </c>
      <c r="DG619">
        <v>4.8839383609699995E-4</v>
      </c>
      <c r="DH619">
        <v>-2.4036210327200002E-3</v>
      </c>
      <c r="DI619">
        <v>-2.2396754217499999E-3</v>
      </c>
      <c r="DJ619" s="3">
        <v>-3.3411434126200002E-3</v>
      </c>
      <c r="DK619" t="s">
        <v>262</v>
      </c>
      <c r="DL619" t="s">
        <v>262</v>
      </c>
      <c r="DM619" t="s">
        <v>262</v>
      </c>
      <c r="DN619" s="3">
        <v>-4.7212972705399999E-5</v>
      </c>
      <c r="DO619" s="12" t="s">
        <v>262</v>
      </c>
      <c r="DP619" s="12">
        <v>5.0788000059299998E-4</v>
      </c>
      <c r="DQ619" s="12">
        <v>5.7110268694099997E-5</v>
      </c>
      <c r="DR619" s="12">
        <v>-1.3021641246699999E-2</v>
      </c>
      <c r="DS619" s="12">
        <v>-2.2339027595300001E-2</v>
      </c>
      <c r="DT619" s="12">
        <v>-2.2393465092299999E-3</v>
      </c>
      <c r="DU619" s="12">
        <v>-7.5590268294800005E-4</v>
      </c>
      <c r="DV619" s="12">
        <v>-3.3410386482100002E-3</v>
      </c>
      <c r="DW619" s="12">
        <v>-1.07415193361E-3</v>
      </c>
      <c r="DX619" s="12">
        <v>7.7700536430099995E-4</v>
      </c>
      <c r="DY619" s="12">
        <v>-8.92999020259E-4</v>
      </c>
      <c r="DZ619" s="12">
        <v>-3.8564298511399998E-3</v>
      </c>
      <c r="EA619" s="12">
        <v>-8.86557570832E-4</v>
      </c>
      <c r="EB619" s="12">
        <v>-1.0455876202399999E-3</v>
      </c>
      <c r="EC619" s="12">
        <v>-2.3537991627499998E-3</v>
      </c>
      <c r="ED619" s="12">
        <v>-3.9307908690100002E-3</v>
      </c>
      <c r="EE619" s="12"/>
      <c r="EF619" s="12"/>
    </row>
    <row r="620" spans="1:136" x14ac:dyDescent="0.25">
      <c r="A620" s="2">
        <v>45120</v>
      </c>
      <c r="B620">
        <v>7.2415033161700004E-4</v>
      </c>
      <c r="C620">
        <v>4.9738411129600004E-3</v>
      </c>
      <c r="D620">
        <v>7.9399406834099997E-4</v>
      </c>
      <c r="E620">
        <v>1.02974312802E-2</v>
      </c>
      <c r="F620">
        <v>3.6639536404500001E-3</v>
      </c>
      <c r="G620">
        <v>8.8186370153700002E-4</v>
      </c>
      <c r="H620">
        <v>1.8896332859E-3</v>
      </c>
      <c r="I620">
        <v>8.8647230900699998E-3</v>
      </c>
      <c r="J620">
        <v>1.03230721691E-2</v>
      </c>
      <c r="K620">
        <v>5.4625985334000003E-3</v>
      </c>
      <c r="L620">
        <v>1.2119092305600001E-3</v>
      </c>
      <c r="M620">
        <v>1.18155865288E-2</v>
      </c>
      <c r="N620">
        <v>1.1583177418300001E-2</v>
      </c>
      <c r="O620">
        <v>1.0795561475399999E-2</v>
      </c>
      <c r="P620">
        <v>4.2672739412599999E-3</v>
      </c>
      <c r="Q620" s="3">
        <v>1.34551503539E-2</v>
      </c>
      <c r="R620">
        <v>8.7666011597399996E-3</v>
      </c>
      <c r="S620">
        <v>8.8222652582700001E-3</v>
      </c>
      <c r="T620">
        <v>7.9713661558800004E-3</v>
      </c>
      <c r="U620">
        <v>5.0841848370999998E-3</v>
      </c>
      <c r="V620">
        <v>1.5262774734400001E-2</v>
      </c>
      <c r="W620">
        <v>1.01046907837E-2</v>
      </c>
      <c r="X620">
        <v>8.8527899156899993E-3</v>
      </c>
      <c r="Y620">
        <v>1.2392554348899999E-2</v>
      </c>
      <c r="Z620">
        <v>1.2122545214E-2</v>
      </c>
      <c r="AA620">
        <v>1.2182909583099999E-2</v>
      </c>
      <c r="AB620">
        <v>1.3902539001999999E-2</v>
      </c>
      <c r="AC620">
        <v>3.7450343552600002E-3</v>
      </c>
      <c r="AD620">
        <v>3.6684448027599998E-3</v>
      </c>
      <c r="AE620">
        <v>1.13799084304E-2</v>
      </c>
      <c r="AF620">
        <v>6.5273591007100002E-3</v>
      </c>
      <c r="AG620">
        <v>3.5476525547099998E-3</v>
      </c>
      <c r="AH620">
        <v>8.5123302300600008E-3</v>
      </c>
      <c r="AI620">
        <v>6.6258506130899997E-3</v>
      </c>
      <c r="AJ620">
        <v>1.6410830911500001E-3</v>
      </c>
      <c r="AK620">
        <v>4.7593215275099996E-3</v>
      </c>
      <c r="AL620">
        <v>-1.60832324938E-3</v>
      </c>
      <c r="AM620">
        <v>6.4181360955300002E-3</v>
      </c>
      <c r="AN620">
        <v>1.01014702436E-3</v>
      </c>
      <c r="AO620">
        <v>8.3609105576600007E-3</v>
      </c>
      <c r="AP620">
        <v>2.3940619595E-2</v>
      </c>
      <c r="AQ620">
        <v>1.13393693898E-2</v>
      </c>
      <c r="AR620">
        <v>1.16862783017E-2</v>
      </c>
      <c r="AS620">
        <v>5.42198102847E-3</v>
      </c>
      <c r="AT620">
        <v>1.01927091299E-2</v>
      </c>
      <c r="AU620">
        <v>4.6786285082699997E-3</v>
      </c>
      <c r="AV620" t="s">
        <v>262</v>
      </c>
      <c r="AW620">
        <v>6.2797191829500002E-3</v>
      </c>
      <c r="AX620">
        <v>5.3445157395700001E-4</v>
      </c>
      <c r="AY620" s="3">
        <v>6.5443212798900005E-5</v>
      </c>
      <c r="AZ620">
        <v>-1.79187390038E-3</v>
      </c>
      <c r="BA620" s="3">
        <v>-8.4971907491899996E-5</v>
      </c>
      <c r="BB620">
        <v>-3.4672522932200001E-4</v>
      </c>
      <c r="BC620">
        <v>-3.0440157204100001E-4</v>
      </c>
      <c r="BD620">
        <v>-1.5260405215199999E-3</v>
      </c>
      <c r="BE620">
        <v>-5.2978689663300002E-3</v>
      </c>
      <c r="BF620">
        <v>-7.32923522591E-4</v>
      </c>
      <c r="BG620">
        <v>3.7574966320200001E-3</v>
      </c>
      <c r="BH620">
        <v>-3.40718248131E-3</v>
      </c>
      <c r="BI620">
        <v>3.8987471350299999E-3</v>
      </c>
      <c r="BJ620">
        <v>-5.5990559130300003E-4</v>
      </c>
      <c r="BK620">
        <v>4.2921677793700003E-3</v>
      </c>
      <c r="BL620">
        <v>3.27029759323E-3</v>
      </c>
      <c r="BM620">
        <v>1.1686206427400001E-3</v>
      </c>
      <c r="BN620">
        <v>2.7806581946800001E-3</v>
      </c>
      <c r="BO620">
        <v>1.7279893948100001E-3</v>
      </c>
      <c r="BP620">
        <v>4.3776184339600001E-4</v>
      </c>
      <c r="BQ620">
        <v>-1.90189302676E-3</v>
      </c>
      <c r="BR620" s="3">
        <v>5.8647944898599996E-4</v>
      </c>
      <c r="BS620">
        <v>-2.5063554310199998E-4</v>
      </c>
      <c r="BT620">
        <v>7.0698436644299999E-3</v>
      </c>
      <c r="BU620">
        <v>-2.9470813173499998E-3</v>
      </c>
      <c r="BV620">
        <v>5.0483216360300001E-3</v>
      </c>
      <c r="BW620">
        <v>3.4462870393200001E-3</v>
      </c>
      <c r="BX620">
        <v>5.61678141579E-3</v>
      </c>
      <c r="BY620">
        <v>6.2831099171299998E-3</v>
      </c>
      <c r="BZ620">
        <v>1.9018955205799999E-3</v>
      </c>
      <c r="CA620">
        <v>3.4462870393200001E-3</v>
      </c>
      <c r="CB620">
        <v>-4.2390493556499998E-3</v>
      </c>
      <c r="CC620">
        <v>3.4803961186199999E-3</v>
      </c>
      <c r="CD620">
        <v>2.5088338604899998E-3</v>
      </c>
      <c r="CE620">
        <v>8.1134562060900008E-3</v>
      </c>
      <c r="CF620">
        <v>4.3021736512100003E-3</v>
      </c>
      <c r="CG620">
        <v>3.5712457419499999E-3</v>
      </c>
      <c r="CH620">
        <v>-2.0822324096E-4</v>
      </c>
      <c r="CI620">
        <v>-2.1499201316999999E-3</v>
      </c>
      <c r="CJ620">
        <v>5.7523212728300003E-3</v>
      </c>
      <c r="CK620">
        <v>2.5771696842499998E-3</v>
      </c>
      <c r="CL620">
        <v>-2.7519641203E-3</v>
      </c>
      <c r="CM620">
        <v>6.7557705199299996E-3</v>
      </c>
      <c r="CN620">
        <v>0</v>
      </c>
      <c r="CO620">
        <v>5.6413156225900004E-3</v>
      </c>
      <c r="CP620">
        <v>8.8640717704800004E-3</v>
      </c>
      <c r="CQ620">
        <v>9.2353975560299992E-3</v>
      </c>
      <c r="CR620">
        <v>4.90532500704E-3</v>
      </c>
      <c r="CS620">
        <v>6.9510835052299996E-3</v>
      </c>
      <c r="CT620">
        <v>3.2814010872E-3</v>
      </c>
      <c r="CU620">
        <v>3.0560709302799999E-3</v>
      </c>
      <c r="CV620">
        <v>1.9556478609199998E-3</v>
      </c>
      <c r="CW620">
        <v>1.58057735993E-3</v>
      </c>
      <c r="CX620" t="s">
        <v>262</v>
      </c>
      <c r="CY620">
        <v>3.0956294379400002E-3</v>
      </c>
      <c r="CZ620">
        <v>3.7441709744599999E-3</v>
      </c>
      <c r="DA620" s="3">
        <v>-3.86180825769E-3</v>
      </c>
      <c r="DB620" t="s">
        <v>262</v>
      </c>
      <c r="DC620" t="s">
        <v>262</v>
      </c>
      <c r="DD620" t="s">
        <v>262</v>
      </c>
      <c r="DE620" t="s">
        <v>262</v>
      </c>
      <c r="DF620">
        <v>9.0684836864699993E-3</v>
      </c>
      <c r="DG620">
        <v>5.0016447960299999E-4</v>
      </c>
      <c r="DH620">
        <v>-2.2636223530399999E-3</v>
      </c>
      <c r="DI620">
        <v>-8.4542679450500002E-4</v>
      </c>
      <c r="DJ620">
        <v>-1.23147078519E-3</v>
      </c>
      <c r="DK620" t="s">
        <v>262</v>
      </c>
      <c r="DL620" t="s">
        <v>262</v>
      </c>
      <c r="DM620" t="s">
        <v>262</v>
      </c>
      <c r="DN620" s="3">
        <v>3.5877754788800001E-4</v>
      </c>
      <c r="DO620" s="12" t="s">
        <v>262</v>
      </c>
      <c r="DP620" s="12">
        <v>5.0788000074699995E-4</v>
      </c>
      <c r="DQ620" s="12">
        <v>5.7110192489099997E-5</v>
      </c>
      <c r="DR620" s="12">
        <v>1.35723148573E-2</v>
      </c>
      <c r="DS620" s="12">
        <v>2.6350461133100001E-3</v>
      </c>
      <c r="DT620" s="12">
        <v>-8.4498449596700001E-4</v>
      </c>
      <c r="DU620" s="12">
        <v>-3.2464198697900002E-4</v>
      </c>
      <c r="DV620" s="12">
        <v>-1.2310707644E-3</v>
      </c>
      <c r="DW620" s="12">
        <v>-1.11283563292E-3</v>
      </c>
      <c r="DX620" s="12">
        <v>7.9228556666199998E-4</v>
      </c>
      <c r="DY620" s="12">
        <v>-2.3202853048500001E-4</v>
      </c>
      <c r="DZ620" s="12">
        <v>2.5091007173900001E-3</v>
      </c>
      <c r="EA620" s="12">
        <v>-1.47541588285E-3</v>
      </c>
      <c r="EB620" s="12">
        <v>1.8856065367699999E-3</v>
      </c>
      <c r="EC620" s="12">
        <v>-2.2730261787500001E-3</v>
      </c>
      <c r="ED620" s="12">
        <v>-4.2131658264199998E-3</v>
      </c>
      <c r="EE620" s="12"/>
      <c r="EF620" s="12"/>
    </row>
    <row r="621" spans="1:136" x14ac:dyDescent="0.25">
      <c r="A621" s="2">
        <v>45119</v>
      </c>
      <c r="B621">
        <v>-5.69929080574E-4</v>
      </c>
      <c r="C621">
        <v>6.0622635273799999E-3</v>
      </c>
      <c r="D621">
        <v>-6.0904477555400001E-3</v>
      </c>
      <c r="E621">
        <v>-4.0608958241400003E-3</v>
      </c>
      <c r="F621">
        <v>2.3066811377700001E-4</v>
      </c>
      <c r="G621">
        <v>1.8092116177799999E-3</v>
      </c>
      <c r="H621">
        <v>5.4985848265200004E-4</v>
      </c>
      <c r="I621">
        <v>-1.6846914917400001E-4</v>
      </c>
      <c r="J621">
        <v>1.29891583103E-4</v>
      </c>
      <c r="K621">
        <v>4.6313561178100001E-3</v>
      </c>
      <c r="L621">
        <v>-1.8302022214099999E-2</v>
      </c>
      <c r="M621" s="3">
        <v>1.32645861004E-3</v>
      </c>
      <c r="N621">
        <v>2.7875635559100002E-4</v>
      </c>
      <c r="O621">
        <v>-5.1165885695899998E-4</v>
      </c>
      <c r="P621">
        <v>1.38360267159E-3</v>
      </c>
      <c r="Q621" s="3">
        <v>4.0364062046799998E-4</v>
      </c>
      <c r="R621">
        <v>5.7219960057200002E-4</v>
      </c>
      <c r="S621">
        <v>-1.5821881792899999E-3</v>
      </c>
      <c r="T621">
        <v>-5.56858844237E-4</v>
      </c>
      <c r="U621" s="3">
        <v>-4.7669957703899996E-3</v>
      </c>
      <c r="V621">
        <v>-1.79633736067E-3</v>
      </c>
      <c r="W621" s="3">
        <v>4.0412726966000003E-5</v>
      </c>
      <c r="X621">
        <v>-2.1819623586600001E-3</v>
      </c>
      <c r="Y621">
        <v>-1.4327538831599999E-3</v>
      </c>
      <c r="Z621">
        <v>3.1991775623999999E-3</v>
      </c>
      <c r="AA621">
        <v>-4.6050448170300001E-3</v>
      </c>
      <c r="AB621">
        <v>-5.9278606127800004E-3</v>
      </c>
      <c r="AC621">
        <v>-4.1023738146999996E-3</v>
      </c>
      <c r="AD621">
        <v>1.33731086737E-3</v>
      </c>
      <c r="AE621">
        <v>8.3419026769900005E-3</v>
      </c>
      <c r="AF621">
        <v>2.44224029882E-3</v>
      </c>
      <c r="AG621" s="3">
        <v>2.41399211136E-5</v>
      </c>
      <c r="AH621">
        <v>7.3821674999299998E-4</v>
      </c>
      <c r="AI621">
        <v>3.9895741975000003E-4</v>
      </c>
      <c r="AJ621">
        <v>6.45574977801E-4</v>
      </c>
      <c r="AK621">
        <v>4.4860089807E-3</v>
      </c>
      <c r="AL621" s="3">
        <v>-6.3162357073999996E-3</v>
      </c>
      <c r="AM621">
        <v>-2.2432656640499998E-3</v>
      </c>
      <c r="AN621">
        <v>1.2829982150200001E-4</v>
      </c>
      <c r="AO621">
        <v>1.5130368305799999E-3</v>
      </c>
      <c r="AP621">
        <v>5.7619614203E-3</v>
      </c>
      <c r="AQ621">
        <v>3.9851495183399997E-3</v>
      </c>
      <c r="AR621">
        <v>-7.3584364875599996E-3</v>
      </c>
      <c r="AS621">
        <v>-1.83144827855E-3</v>
      </c>
      <c r="AT621">
        <v>2.0502080481200002E-3</v>
      </c>
      <c r="AU621">
        <v>1.5624011113499999E-3</v>
      </c>
      <c r="AV621" t="s">
        <v>262</v>
      </c>
      <c r="AW621">
        <v>1.8380978127899999E-3</v>
      </c>
      <c r="AX621">
        <v>-1.8301538553399999E-3</v>
      </c>
      <c r="AY621">
        <v>-2.2329308618600002E-3</v>
      </c>
      <c r="AZ621">
        <v>2.46775972126E-4</v>
      </c>
      <c r="BA621">
        <v>1.9843275445999999E-4</v>
      </c>
      <c r="BB621" s="3">
        <v>9.9685047900500005E-5</v>
      </c>
      <c r="BC621">
        <v>-4.4886119707000002E-4</v>
      </c>
      <c r="BD621">
        <v>1.68239356271E-3</v>
      </c>
      <c r="BE621">
        <v>-6.8443210030400001E-3</v>
      </c>
      <c r="BF621">
        <v>-1.5561050277499999E-3</v>
      </c>
      <c r="BG621">
        <v>-4.20128950168E-3</v>
      </c>
      <c r="BH621">
        <v>-8.6838175590500004E-4</v>
      </c>
      <c r="BI621">
        <v>4.8321049298000003E-3</v>
      </c>
      <c r="BJ621">
        <v>4.6695566950599997E-4</v>
      </c>
      <c r="BK621">
        <v>2.4457640770200002E-3</v>
      </c>
      <c r="BL621">
        <v>2.27613959194E-3</v>
      </c>
      <c r="BM621">
        <v>8.1104273200599997E-4</v>
      </c>
      <c r="BN621">
        <v>2.2070782148899998E-3</v>
      </c>
      <c r="BO621">
        <v>4.4843560301899999E-3</v>
      </c>
      <c r="BP621" s="3">
        <v>2.2887894779800001E-4</v>
      </c>
      <c r="BQ621">
        <v>2.3254003075499998E-3</v>
      </c>
      <c r="BR621">
        <v>2.5836963818699999E-3</v>
      </c>
      <c r="BS621" s="3">
        <v>9.1592025474399996E-4</v>
      </c>
      <c r="BT621">
        <v>4.5029866738499997E-3</v>
      </c>
      <c r="BU621">
        <v>-3.7668581457499998E-3</v>
      </c>
      <c r="BV621">
        <v>9.1976903766099998E-3</v>
      </c>
      <c r="BW621">
        <v>2.8265923883800002E-3</v>
      </c>
      <c r="BX621">
        <v>7.0402945976300001E-3</v>
      </c>
      <c r="BY621" s="3">
        <v>5.4242048776200003E-3</v>
      </c>
      <c r="BZ621">
        <v>1.2165600664299999E-3</v>
      </c>
      <c r="CA621">
        <v>2.8265923883800002E-3</v>
      </c>
      <c r="CB621">
        <v>4.1679684289300002E-3</v>
      </c>
      <c r="CC621">
        <v>4.58102596974E-3</v>
      </c>
      <c r="CD621">
        <v>1.71440024567E-3</v>
      </c>
      <c r="CE621">
        <v>7.3111022310799996E-3</v>
      </c>
      <c r="CF621">
        <v>-5.6626959126199997E-4</v>
      </c>
      <c r="CG621">
        <v>4.2429751314300001E-3</v>
      </c>
      <c r="CH621">
        <v>4.6071509468600001E-3</v>
      </c>
      <c r="CI621">
        <v>6.1155321418699998E-4</v>
      </c>
      <c r="CJ621">
        <v>7.8758517956300004E-4</v>
      </c>
      <c r="CK621">
        <v>5.1637216047299998E-4</v>
      </c>
      <c r="CL621">
        <v>1.69849992543E-3</v>
      </c>
      <c r="CM621">
        <v>8.3814461826899993E-3</v>
      </c>
      <c r="CN621">
        <v>0</v>
      </c>
      <c r="CO621">
        <v>7.0357045655399996E-3</v>
      </c>
      <c r="CP621">
        <v>7.2799710263599998E-3</v>
      </c>
      <c r="CQ621">
        <v>7.9485017950300003E-3</v>
      </c>
      <c r="CR621">
        <v>1.7442078151899999E-3</v>
      </c>
      <c r="CS621">
        <v>9.2691561995000005E-3</v>
      </c>
      <c r="CT621">
        <v>5.0492396007199999E-4</v>
      </c>
      <c r="CU621">
        <v>4.5918917549300003E-3</v>
      </c>
      <c r="CV621">
        <v>1.63005344509E-3</v>
      </c>
      <c r="CW621">
        <v>1.0782443691100001E-3</v>
      </c>
      <c r="CX621" t="s">
        <v>262</v>
      </c>
      <c r="CY621">
        <v>-2.14689099802E-4</v>
      </c>
      <c r="CZ621">
        <v>-4.1018816300199996E-3</v>
      </c>
      <c r="DA621" s="3">
        <v>2.3064681452100002E-3</v>
      </c>
      <c r="DB621" t="s">
        <v>262</v>
      </c>
      <c r="DC621" t="s">
        <v>262</v>
      </c>
      <c r="DD621" t="s">
        <v>262</v>
      </c>
      <c r="DE621" s="3" t="s">
        <v>262</v>
      </c>
      <c r="DF621">
        <v>8.6558466719299995E-3</v>
      </c>
      <c r="DG621">
        <v>5.0375160836799995E-4</v>
      </c>
      <c r="DH621">
        <v>6.6370677663099998E-4</v>
      </c>
      <c r="DI621">
        <v>3.9828046453499997E-4</v>
      </c>
      <c r="DJ621">
        <v>8.0159371164999996E-4</v>
      </c>
      <c r="DK621" t="s">
        <v>262</v>
      </c>
      <c r="DL621" t="s">
        <v>262</v>
      </c>
      <c r="DM621" t="s">
        <v>262</v>
      </c>
      <c r="DN621">
        <v>4.1352933071700003E-3</v>
      </c>
      <c r="DO621" s="12" t="s">
        <v>262</v>
      </c>
      <c r="DP621" s="12">
        <v>5.0787999804499998E-4</v>
      </c>
      <c r="DQ621" s="12">
        <v>5.7110354525000001E-5</v>
      </c>
      <c r="DR621" s="12">
        <v>9.4423886691299996E-4</v>
      </c>
      <c r="DS621" s="12">
        <v>-7.4106364428899998E-3</v>
      </c>
      <c r="DT621" s="12">
        <v>3.9832374404600001E-4</v>
      </c>
      <c r="DU621" s="12">
        <v>-1.4499047527000001E-4</v>
      </c>
      <c r="DV621" s="12">
        <v>8.0183648986E-4</v>
      </c>
      <c r="DW621" s="12">
        <v>7.0477087196399999E-4</v>
      </c>
      <c r="DX621" s="12">
        <v>7.9472774407599999E-4</v>
      </c>
      <c r="DY621" s="12">
        <v>6.37828097547E-4</v>
      </c>
      <c r="DZ621" s="12">
        <v>2.4565750062400002E-3</v>
      </c>
      <c r="EA621" s="12">
        <v>-1.1789411634700001E-3</v>
      </c>
      <c r="EB621" s="12">
        <v>2.09555741827E-4</v>
      </c>
      <c r="EC621" s="12">
        <v>6.6569976194200001E-4</v>
      </c>
      <c r="ED621" s="12">
        <v>2.22876563927E-3</v>
      </c>
      <c r="EE621" s="12"/>
      <c r="EF621" s="12"/>
    </row>
    <row r="622" spans="1:136" x14ac:dyDescent="0.25">
      <c r="A622" s="2">
        <v>45118</v>
      </c>
      <c r="B622">
        <v>-1.2787741419299999E-2</v>
      </c>
      <c r="C622">
        <v>-1.57967985581E-3</v>
      </c>
      <c r="D622">
        <v>5.5949905741100002E-3</v>
      </c>
      <c r="E622">
        <v>-4.7573967569099996E-3</v>
      </c>
      <c r="F622">
        <v>4.0048760486400001E-3</v>
      </c>
      <c r="G622">
        <v>1.7259159141800001E-3</v>
      </c>
      <c r="H622">
        <v>2.6926462881400001E-3</v>
      </c>
      <c r="I622">
        <v>-3.71328773003E-3</v>
      </c>
      <c r="J622">
        <v>-4.9795522691900001E-3</v>
      </c>
      <c r="K622">
        <v>-1.2289616016600001E-2</v>
      </c>
      <c r="L622">
        <v>-1.7608835661599999E-3</v>
      </c>
      <c r="M622">
        <v>-8.6206908762800005E-4</v>
      </c>
      <c r="N622">
        <v>-5.6456882350499997E-3</v>
      </c>
      <c r="O622">
        <v>-5.39595380691E-3</v>
      </c>
      <c r="P622">
        <v>-2.2453317052000001E-3</v>
      </c>
      <c r="Q622" s="3">
        <v>1.7293930482899999E-3</v>
      </c>
      <c r="R622">
        <v>-7.0989639307500003E-3</v>
      </c>
      <c r="S622">
        <v>-3.9292744545099999E-3</v>
      </c>
      <c r="T622">
        <v>-4.1420727232800002E-3</v>
      </c>
      <c r="U622">
        <v>-7.7296059990500003E-3</v>
      </c>
      <c r="V622">
        <v>-2.4205378669400002E-3</v>
      </c>
      <c r="W622">
        <v>-3.9364346302300001E-3</v>
      </c>
      <c r="X622">
        <v>-3.93681405791E-3</v>
      </c>
      <c r="Y622">
        <v>-2.1954464063100002E-3</v>
      </c>
      <c r="Z622">
        <v>-3.7876944293100002E-3</v>
      </c>
      <c r="AA622">
        <v>-6.3439055269499996E-3</v>
      </c>
      <c r="AB622">
        <v>-7.7452363171800001E-3</v>
      </c>
      <c r="AC622">
        <v>-6.18083415311E-3</v>
      </c>
      <c r="AD622">
        <v>3.3799448487199998E-3</v>
      </c>
      <c r="AE622">
        <v>5.8833372609800004E-3</v>
      </c>
      <c r="AF622">
        <v>2.5249122596000002E-3</v>
      </c>
      <c r="AG622">
        <v>-3.7179146542100001E-3</v>
      </c>
      <c r="AH622">
        <v>-3.8727534679E-3</v>
      </c>
      <c r="AI622">
        <v>1.27016559512E-4</v>
      </c>
      <c r="AJ622">
        <v>1.41817288767E-4</v>
      </c>
      <c r="AK622">
        <v>3.72380338347E-3</v>
      </c>
      <c r="AL622">
        <v>-6.6347272244000003E-3</v>
      </c>
      <c r="AM622">
        <v>-3.0316955259699998E-3</v>
      </c>
      <c r="AN622" s="3">
        <v>-5.6543698530200004E-4</v>
      </c>
      <c r="AO622">
        <v>4.82255059039E-3</v>
      </c>
      <c r="AP622">
        <v>-2.9186306425000002E-4</v>
      </c>
      <c r="AQ622">
        <v>-3.1161352952300001E-3</v>
      </c>
      <c r="AR622">
        <v>-7.5691918984399998E-3</v>
      </c>
      <c r="AS622">
        <v>-1.1491336929700001E-3</v>
      </c>
      <c r="AT622" s="3">
        <v>-5.1984591664600002E-3</v>
      </c>
      <c r="AU622">
        <v>-5.7873155357399996E-3</v>
      </c>
      <c r="AV622" t="s">
        <v>262</v>
      </c>
      <c r="AW622">
        <v>2.4172455879700001E-3</v>
      </c>
      <c r="AX622">
        <v>1.68999388097E-3</v>
      </c>
      <c r="AY622">
        <v>6.8812892622699996E-3</v>
      </c>
      <c r="AZ622">
        <v>3.15673164504E-3</v>
      </c>
      <c r="BA622">
        <v>9.7502670923700001E-4</v>
      </c>
      <c r="BB622">
        <v>1.3359258659700001E-3</v>
      </c>
      <c r="BC622">
        <v>1.7832312505300001E-3</v>
      </c>
      <c r="BD622">
        <v>5.5254303346400002E-3</v>
      </c>
      <c r="BE622">
        <v>-1.73543275578E-4</v>
      </c>
      <c r="BF622">
        <v>1.1769272728499999E-3</v>
      </c>
      <c r="BG622">
        <v>-2.3002531256800002E-3</v>
      </c>
      <c r="BH622">
        <v>-5.5663900722800004E-4</v>
      </c>
      <c r="BI622">
        <v>1.7165693811099999E-3</v>
      </c>
      <c r="BJ622">
        <v>1.18441369696E-3</v>
      </c>
      <c r="BK622">
        <v>2.3187265915500001E-3</v>
      </c>
      <c r="BL622">
        <v>6.83891710482E-4</v>
      </c>
      <c r="BM622">
        <v>5.4891061250300003E-4</v>
      </c>
      <c r="BN622" s="3">
        <v>6.5812128192600002E-4</v>
      </c>
      <c r="BO622">
        <v>-2.4490537526100002E-4</v>
      </c>
      <c r="BP622">
        <v>4.9900681834500003E-4</v>
      </c>
      <c r="BQ622">
        <v>2.0076267771299999E-3</v>
      </c>
      <c r="BR622">
        <v>6.1474348975699999E-4</v>
      </c>
      <c r="BS622">
        <v>1.5918424981900001E-3</v>
      </c>
      <c r="BT622">
        <v>4.3098911997599999E-3</v>
      </c>
      <c r="BU622">
        <v>-1.7375650544000001E-3</v>
      </c>
      <c r="BV622">
        <v>3.7192207818500002E-3</v>
      </c>
      <c r="BW622">
        <v>4.5679325988100001E-4</v>
      </c>
      <c r="BX622">
        <v>2.3653987141100002E-3</v>
      </c>
      <c r="BY622">
        <v>6.0886093194099998E-4</v>
      </c>
      <c r="BZ622">
        <v>6.6547408244500004E-4</v>
      </c>
      <c r="CA622">
        <v>4.5679325988100001E-4</v>
      </c>
      <c r="CB622">
        <v>3.4503170464899998E-3</v>
      </c>
      <c r="CC622">
        <v>-1.3252282284399999E-3</v>
      </c>
      <c r="CD622">
        <v>5.3064864250500004E-4</v>
      </c>
      <c r="CE622">
        <v>1.30080771444E-3</v>
      </c>
      <c r="CF622">
        <v>1.44699531295E-4</v>
      </c>
      <c r="CG622">
        <v>1.9553833313699998E-3</v>
      </c>
      <c r="CH622">
        <v>-5.3483694057100001E-4</v>
      </c>
      <c r="CI622">
        <v>2.10374523095E-4</v>
      </c>
      <c r="CJ622">
        <v>-2.9701353147400002E-3</v>
      </c>
      <c r="CK622">
        <v>-1.34387417047E-3</v>
      </c>
      <c r="CL622">
        <v>6.6708065945300004E-3</v>
      </c>
      <c r="CM622">
        <v>2.3420186813199999E-3</v>
      </c>
      <c r="CN622">
        <v>0</v>
      </c>
      <c r="CO622">
        <v>3.1825197340999999E-3</v>
      </c>
      <c r="CP622">
        <v>3.0196319991100001E-4</v>
      </c>
      <c r="CQ622">
        <v>6.99864453176E-4</v>
      </c>
      <c r="CR622">
        <v>2.8355007818799999E-3</v>
      </c>
      <c r="CS622">
        <v>-3.1624462100300001E-3</v>
      </c>
      <c r="CT622">
        <v>-1.8754005404000001E-3</v>
      </c>
      <c r="CU622">
        <v>1.3480035619399999E-3</v>
      </c>
      <c r="CV622">
        <v>5.8488057128799995E-4</v>
      </c>
      <c r="CW622">
        <v>4.4691500111699998E-4</v>
      </c>
      <c r="CX622" t="s">
        <v>262</v>
      </c>
      <c r="CY622">
        <v>-6.6997151641699998E-4</v>
      </c>
      <c r="CZ622">
        <v>-6.17988495064E-3</v>
      </c>
      <c r="DA622" s="3">
        <v>1.60313218269E-3</v>
      </c>
      <c r="DB622" t="s">
        <v>262</v>
      </c>
      <c r="DC622" t="s">
        <v>262</v>
      </c>
      <c r="DD622" t="s">
        <v>262</v>
      </c>
      <c r="DE622" t="s">
        <v>262</v>
      </c>
      <c r="DF622">
        <v>7.5343038290600003E-3</v>
      </c>
      <c r="DG622">
        <v>5.1308075099999999E-4</v>
      </c>
      <c r="DH622">
        <v>9.3506558817200004E-4</v>
      </c>
      <c r="DI622">
        <v>9.3197836580100003E-4</v>
      </c>
      <c r="DJ622">
        <v>1.3279847385100001E-3</v>
      </c>
      <c r="DK622" t="s">
        <v>262</v>
      </c>
      <c r="DL622" t="s">
        <v>262</v>
      </c>
      <c r="DM622" t="s">
        <v>262</v>
      </c>
      <c r="DN622" s="3">
        <v>9.7641114657999996E-6</v>
      </c>
      <c r="DO622" s="12" t="s">
        <v>262</v>
      </c>
      <c r="DP622" s="12">
        <v>5.0788000171300002E-4</v>
      </c>
      <c r="DQ622" s="12">
        <v>5.7110039494399999E-5</v>
      </c>
      <c r="DR622" s="12">
        <v>-3.2812738464699999E-3</v>
      </c>
      <c r="DS622" s="12">
        <v>-7.3561228905200003E-3</v>
      </c>
      <c r="DT622" s="12">
        <v>9.32455894339E-4</v>
      </c>
      <c r="DU622" s="12">
        <v>4.0008488035700001E-4</v>
      </c>
      <c r="DV622" s="12">
        <v>1.32820802075E-3</v>
      </c>
      <c r="DW622" s="12">
        <v>6.0364972717800005E-4</v>
      </c>
      <c r="DX622" s="12">
        <v>6.4147151844800004E-4</v>
      </c>
      <c r="DY622" s="12">
        <v>1.1870034268500001E-3</v>
      </c>
      <c r="DZ622" s="12">
        <v>6.39705358004E-4</v>
      </c>
      <c r="EA622" s="12">
        <v>-3.9266055045899997E-3</v>
      </c>
      <c r="EB622" s="12">
        <v>-2.5140367049399998E-4</v>
      </c>
      <c r="EC622" s="12">
        <v>9.2482854818500004E-4</v>
      </c>
      <c r="ED622" s="12">
        <v>1.5311515350400001E-3</v>
      </c>
      <c r="EE622" s="12"/>
      <c r="EF622" s="12"/>
    </row>
    <row r="623" spans="1:136" x14ac:dyDescent="0.25">
      <c r="A623" s="2">
        <v>45117</v>
      </c>
      <c r="B623">
        <v>-1.04559531855E-2</v>
      </c>
      <c r="C623">
        <v>-1.0017986993099999E-2</v>
      </c>
      <c r="D623">
        <v>-1.4967188890800001E-4</v>
      </c>
      <c r="E623">
        <v>-3.4275882897600001E-4</v>
      </c>
      <c r="F623">
        <v>-5.9269801949700003E-3</v>
      </c>
      <c r="G623">
        <v>-6.1553650244200002E-3</v>
      </c>
      <c r="H623">
        <v>-7.1062980301000002E-3</v>
      </c>
      <c r="I623">
        <v>-6.4347276581500001E-3</v>
      </c>
      <c r="J623">
        <v>-1.39138530335E-2</v>
      </c>
      <c r="K623">
        <v>3.1755371954900001E-4</v>
      </c>
      <c r="L623">
        <v>2.1649064016700001E-3</v>
      </c>
      <c r="M623">
        <v>-9.1446809049299995E-3</v>
      </c>
      <c r="N623">
        <v>-6.4809011028199998E-3</v>
      </c>
      <c r="O623">
        <v>-5.9348398776500003E-3</v>
      </c>
      <c r="P623">
        <v>-1.0603473299899999E-2</v>
      </c>
      <c r="Q623" s="3">
        <v>-6.6592996980699998E-3</v>
      </c>
      <c r="R623">
        <v>-8.9696631111499999E-3</v>
      </c>
      <c r="S623">
        <v>-7.2524438864699997E-3</v>
      </c>
      <c r="T623">
        <v>-4.9531250356600002E-3</v>
      </c>
      <c r="U623">
        <v>-7.6491468059900003E-3</v>
      </c>
      <c r="V623">
        <v>-9.40401070859E-3</v>
      </c>
      <c r="W623">
        <v>-8.9701484576599991E-3</v>
      </c>
      <c r="X623">
        <v>-8.1765934263900008E-3</v>
      </c>
      <c r="Y623">
        <v>-8.0856925972900007E-3</v>
      </c>
      <c r="Z623">
        <v>-8.6382908072499993E-3</v>
      </c>
      <c r="AA623">
        <v>-8.3717887437399999E-3</v>
      </c>
      <c r="AB623">
        <v>-7.8455893344000008E-3</v>
      </c>
      <c r="AC623">
        <v>-6.15832716689E-3</v>
      </c>
      <c r="AD623">
        <v>-1.0380437385700001E-2</v>
      </c>
      <c r="AE623">
        <v>-8.4000600339099996E-4</v>
      </c>
      <c r="AF623">
        <v>-1.2473317796E-2</v>
      </c>
      <c r="AG623">
        <v>-1.0249556892800001E-2</v>
      </c>
      <c r="AH623">
        <v>-7.93313355101E-3</v>
      </c>
      <c r="AI623">
        <v>-9.6225918070999995E-3</v>
      </c>
      <c r="AJ623">
        <v>-9.2805450053499994E-3</v>
      </c>
      <c r="AK623">
        <v>-6.6112246091699998E-3</v>
      </c>
      <c r="AL623">
        <v>-1.2923566122199999E-2</v>
      </c>
      <c r="AM623">
        <v>-3.0586226590499999E-3</v>
      </c>
      <c r="AN623">
        <v>-5.1644715612499999E-3</v>
      </c>
      <c r="AO623">
        <v>-1.44776897391E-2</v>
      </c>
      <c r="AP623">
        <v>-1.7865249152399999E-2</v>
      </c>
      <c r="AQ623">
        <v>-7.6445405106700002E-3</v>
      </c>
      <c r="AR623">
        <v>-6.7744138568099996E-3</v>
      </c>
      <c r="AS623">
        <v>-5.9569833703499997E-3</v>
      </c>
      <c r="AT623">
        <v>-7.3972676175700003E-3</v>
      </c>
      <c r="AU623">
        <v>-1.4708807023799999E-2</v>
      </c>
      <c r="AV623" t="s">
        <v>262</v>
      </c>
      <c r="AW623">
        <v>-2.5720247560200001E-3</v>
      </c>
      <c r="AX623">
        <v>-6.5209334728500001E-3</v>
      </c>
      <c r="AY623">
        <v>1.28854774659E-2</v>
      </c>
      <c r="AZ623">
        <v>-3.5532569253599999E-3</v>
      </c>
      <c r="BA623">
        <v>-5.6117472670700003E-4</v>
      </c>
      <c r="BB623">
        <v>-1.14846439112E-3</v>
      </c>
      <c r="BC623">
        <v>-9.8483750786300004E-4</v>
      </c>
      <c r="BD623">
        <v>-6.3358729818699996E-3</v>
      </c>
      <c r="BE623" s="3">
        <v>-5.07149356917E-3</v>
      </c>
      <c r="BF623">
        <v>3.35783338525E-3</v>
      </c>
      <c r="BG623">
        <v>-1.47046756086E-3</v>
      </c>
      <c r="BH623">
        <v>2.5511278133000001E-3</v>
      </c>
      <c r="BI623">
        <v>-6.6781065410200001E-4</v>
      </c>
      <c r="BJ623">
        <v>-1.3758577404999999E-3</v>
      </c>
      <c r="BK623" s="3">
        <v>8.1356966755500006E-5</v>
      </c>
      <c r="BL623">
        <v>-3.60893506471E-4</v>
      </c>
      <c r="BM623">
        <v>-2.0581818375099998E-3</v>
      </c>
      <c r="BN623">
        <v>5.7825590474700004E-4</v>
      </c>
      <c r="BO623">
        <v>-2.3614549719700001E-4</v>
      </c>
      <c r="BP623">
        <v>5.3816977230200004E-4</v>
      </c>
      <c r="BQ623">
        <v>-4.7432390992600002E-4</v>
      </c>
      <c r="BR623">
        <v>4.48517116248E-4</v>
      </c>
      <c r="BS623">
        <v>-4.0358035456000002E-4</v>
      </c>
      <c r="BT623" s="3">
        <v>-2.9603323071999998E-4</v>
      </c>
      <c r="BU623">
        <v>-5.7479688256599996E-3</v>
      </c>
      <c r="BV623">
        <v>-3.6456237310499999E-4</v>
      </c>
      <c r="BW623">
        <v>-7.8559079295500002E-4</v>
      </c>
      <c r="BX623">
        <v>-1.1946241357199999E-3</v>
      </c>
      <c r="BY623">
        <v>2.01610213458E-3</v>
      </c>
      <c r="BZ623">
        <v>-4.5355690743999998E-3</v>
      </c>
      <c r="CA623">
        <v>-7.8559079295500002E-4</v>
      </c>
      <c r="CB623">
        <v>-1.3266228083E-3</v>
      </c>
      <c r="CC623">
        <v>-3.2768102530099999E-3</v>
      </c>
      <c r="CD623">
        <v>-2.9965294379200001E-3</v>
      </c>
      <c r="CE623">
        <v>-2.94442062836E-3</v>
      </c>
      <c r="CF623">
        <v>-1.928202533E-3</v>
      </c>
      <c r="CG623" s="3">
        <v>5.48311989783E-5</v>
      </c>
      <c r="CH623" s="3">
        <v>-1.8940587125699998E-5</v>
      </c>
      <c r="CI623">
        <v>-4.7898397726499998E-4</v>
      </c>
      <c r="CJ623">
        <v>-3.91510494775E-3</v>
      </c>
      <c r="CK623">
        <v>1.2946781708199999E-3</v>
      </c>
      <c r="CL623">
        <v>-3.68788862358E-3</v>
      </c>
      <c r="CM623">
        <v>2.8922044017499998E-3</v>
      </c>
      <c r="CN623">
        <v>0</v>
      </c>
      <c r="CO623">
        <v>-5.6668057613200003E-4</v>
      </c>
      <c r="CP623">
        <v>2.40713676985E-3</v>
      </c>
      <c r="CQ623">
        <v>2.8189562371499998E-3</v>
      </c>
      <c r="CR623">
        <v>-3.3128541468899998E-3</v>
      </c>
      <c r="CS623">
        <v>-6.6103805701000001E-3</v>
      </c>
      <c r="CT623">
        <v>1.5065104354899999E-3</v>
      </c>
      <c r="CU623">
        <v>-2.47091464739E-3</v>
      </c>
      <c r="CV623">
        <v>-9.0041776517599996E-4</v>
      </c>
      <c r="CW623">
        <v>-3.1157008257E-3</v>
      </c>
      <c r="CX623" t="s">
        <v>262</v>
      </c>
      <c r="CY623">
        <v>-2.0342037394400002E-3</v>
      </c>
      <c r="CZ623">
        <v>-6.1574828729400004E-3</v>
      </c>
      <c r="DA623" s="3">
        <v>-1.4635619106700001E-3</v>
      </c>
      <c r="DB623" t="s">
        <v>262</v>
      </c>
      <c r="DC623" t="s">
        <v>262</v>
      </c>
      <c r="DD623" t="s">
        <v>262</v>
      </c>
      <c r="DE623" t="s">
        <v>262</v>
      </c>
      <c r="DF623">
        <v>-1.6543158867900001E-3</v>
      </c>
      <c r="DG623">
        <v>5.0593435441199995E-4</v>
      </c>
      <c r="DH623">
        <v>-1.0822138809099999E-3</v>
      </c>
      <c r="DI623">
        <v>-2.9202836821699998E-3</v>
      </c>
      <c r="DJ623">
        <v>-4.5615073210400004E-3</v>
      </c>
      <c r="DK623" t="s">
        <v>262</v>
      </c>
      <c r="DL623" t="s">
        <v>262</v>
      </c>
      <c r="DM623" t="s">
        <v>262</v>
      </c>
      <c r="DN623" s="3">
        <v>9.0054914898100004E-5</v>
      </c>
      <c r="DO623" s="12" t="s">
        <v>262</v>
      </c>
      <c r="DP623" s="12">
        <v>5.07879999606E-4</v>
      </c>
      <c r="DQ623" s="12">
        <v>5.7110201158599998E-5</v>
      </c>
      <c r="DR623" s="12">
        <v>-8.0321622917300002E-3</v>
      </c>
      <c r="DS623" s="12">
        <v>-9.4299185597899998E-3</v>
      </c>
      <c r="DT623" s="12">
        <v>-2.9199635493500002E-3</v>
      </c>
      <c r="DU623" s="12">
        <v>-7.0398176222899998E-4</v>
      </c>
      <c r="DV623" s="12">
        <v>-4.5609146002000001E-3</v>
      </c>
      <c r="DW623" s="12">
        <v>-4.6358889253199999E-4</v>
      </c>
      <c r="DX623" s="12">
        <v>5.1993614432599997E-4</v>
      </c>
      <c r="DY623" s="12">
        <v>-2.1731703052099999E-3</v>
      </c>
      <c r="DZ623" s="12">
        <v>-1.90917198039E-3</v>
      </c>
      <c r="EA623" s="12">
        <v>-2.1969974368399999E-3</v>
      </c>
      <c r="EB623" s="12">
        <v>4.8842105263199997E-3</v>
      </c>
      <c r="EC623" s="12">
        <v>-9.7461427066099996E-4</v>
      </c>
      <c r="ED623" s="12">
        <v>-1.47433830205E-3</v>
      </c>
      <c r="EE623" s="12"/>
      <c r="EF623" s="12"/>
    </row>
    <row r="624" spans="1:136" x14ac:dyDescent="0.25">
      <c r="A624" s="2">
        <v>45114</v>
      </c>
      <c r="B624">
        <v>2.54403363147E-2</v>
      </c>
      <c r="C624">
        <v>2.0928535446900001E-2</v>
      </c>
      <c r="D624">
        <v>1.2122906675E-2</v>
      </c>
      <c r="E624">
        <v>1.46929740809E-2</v>
      </c>
      <c r="F624">
        <v>2.0152399000600001E-2</v>
      </c>
      <c r="G624">
        <v>1.38635110158E-2</v>
      </c>
      <c r="H624">
        <v>1.8749009203099999E-2</v>
      </c>
      <c r="I624">
        <v>1.3999446222999999E-2</v>
      </c>
      <c r="J624">
        <v>1.8724212718E-2</v>
      </c>
      <c r="K624">
        <v>1.8158185790799999E-2</v>
      </c>
      <c r="L624">
        <v>5.6217002522499998E-3</v>
      </c>
      <c r="M624">
        <v>1.21484856388E-2</v>
      </c>
      <c r="N624">
        <v>1.9976071578699999E-2</v>
      </c>
      <c r="O624">
        <v>2.0783143752200001E-2</v>
      </c>
      <c r="P624">
        <v>1.13358742297E-2</v>
      </c>
      <c r="Q624" s="3">
        <v>1.8711264802799998E-2</v>
      </c>
      <c r="R624">
        <v>8.6818754694000001E-3</v>
      </c>
      <c r="S624">
        <v>1.8221639155899999E-2</v>
      </c>
      <c r="T624" s="3">
        <v>1.34098069224E-2</v>
      </c>
      <c r="U624">
        <v>1.2252205251100001E-2</v>
      </c>
      <c r="V624">
        <v>1.69515438104E-2</v>
      </c>
      <c r="W624">
        <v>1.2997471827500001E-2</v>
      </c>
      <c r="X624">
        <v>1.54639539377E-2</v>
      </c>
      <c r="Y624">
        <v>1.2215133402000001E-2</v>
      </c>
      <c r="Z624">
        <v>1.6489190986200001E-2</v>
      </c>
      <c r="AA624">
        <v>1.7953229283599999E-2</v>
      </c>
      <c r="AB624">
        <v>1.92628660876E-2</v>
      </c>
      <c r="AC624">
        <v>6.3816432379000003E-3</v>
      </c>
      <c r="AD624">
        <v>1.1687564692399999E-2</v>
      </c>
      <c r="AE624">
        <v>7.0596761282199997E-3</v>
      </c>
      <c r="AF624">
        <v>1.4436220042899999E-2</v>
      </c>
      <c r="AG624">
        <v>1.41050198815E-2</v>
      </c>
      <c r="AH624">
        <v>1.6052340429799999E-2</v>
      </c>
      <c r="AI624">
        <v>1.12088126239E-2</v>
      </c>
      <c r="AJ624">
        <v>8.3384865704500006E-3</v>
      </c>
      <c r="AK624">
        <v>9.3346134636000007E-3</v>
      </c>
      <c r="AL624">
        <v>4.5795908934000004E-3</v>
      </c>
      <c r="AM624">
        <v>1.67812352328E-2</v>
      </c>
      <c r="AN624">
        <v>1.38402819155E-2</v>
      </c>
      <c r="AO624">
        <v>2.9385570177300001E-2</v>
      </c>
      <c r="AP624">
        <v>3.7078789725799997E-2</v>
      </c>
      <c r="AQ624">
        <v>1.6460955270000001E-2</v>
      </c>
      <c r="AR624">
        <v>1.6087059160999999E-2</v>
      </c>
      <c r="AS624">
        <v>1.0700322595899999E-2</v>
      </c>
      <c r="AT624">
        <v>1.3958673688900001E-2</v>
      </c>
      <c r="AU624">
        <v>1.2219953646899999E-2</v>
      </c>
      <c r="AV624" t="s">
        <v>262</v>
      </c>
      <c r="AW624">
        <v>6.22657237382E-4</v>
      </c>
      <c r="AX624">
        <v>3.5064723318600002E-4</v>
      </c>
      <c r="AY624">
        <v>-4.9988430614800001E-3</v>
      </c>
      <c r="AZ624">
        <v>3.0962328656200001E-3</v>
      </c>
      <c r="BA624">
        <v>5.8205303465399996E-4</v>
      </c>
      <c r="BB624">
        <v>6.62670669855E-4</v>
      </c>
      <c r="BC624">
        <v>-1.35653254096E-3</v>
      </c>
      <c r="BD624">
        <v>4.6469693030099998E-3</v>
      </c>
      <c r="BE624">
        <v>1.9381198284400001E-3</v>
      </c>
      <c r="BF624">
        <v>6.0608557671500002E-3</v>
      </c>
      <c r="BG624">
        <v>5.1515736584300002E-3</v>
      </c>
      <c r="BH624">
        <v>1.90577507203E-3</v>
      </c>
      <c r="BI624">
        <v>3.06697639521E-3</v>
      </c>
      <c r="BJ624">
        <v>2.52923606965E-3</v>
      </c>
      <c r="BK624">
        <v>4.1192833389800001E-4</v>
      </c>
      <c r="BL624">
        <v>5.9390981255899996E-3</v>
      </c>
      <c r="BM624">
        <v>3.04888121527E-3</v>
      </c>
      <c r="BN624">
        <v>4.1971629604300002E-3</v>
      </c>
      <c r="BO624">
        <v>2.7537778002500002E-3</v>
      </c>
      <c r="BP624">
        <v>2.5549688524799998E-4</v>
      </c>
      <c r="BQ624" s="3">
        <v>5.1958865231199996E-4</v>
      </c>
      <c r="BR624" s="3">
        <v>5.3318215929899996E-3</v>
      </c>
      <c r="BS624">
        <v>1.75101855665E-3</v>
      </c>
      <c r="BT624">
        <v>4.2182422456600002E-4</v>
      </c>
      <c r="BU624">
        <v>-5.7613562399299999E-3</v>
      </c>
      <c r="BV624">
        <v>4.7681503563299999E-3</v>
      </c>
      <c r="BW624">
        <v>1.8196436136599999E-3</v>
      </c>
      <c r="BX624">
        <v>4.3216341466200004E-3</v>
      </c>
      <c r="BY624">
        <v>2.48245677608E-4</v>
      </c>
      <c r="BZ624">
        <v>5.7009969938299999E-3</v>
      </c>
      <c r="CA624">
        <v>1.8196436136599999E-3</v>
      </c>
      <c r="CB624">
        <v>5.5262557822199996E-4</v>
      </c>
      <c r="CC624">
        <v>1.2042992083E-2</v>
      </c>
      <c r="CD624">
        <v>5.2881906029899999E-3</v>
      </c>
      <c r="CE624">
        <v>8.0109725977399997E-3</v>
      </c>
      <c r="CF624">
        <v>5.0190593286899999E-3</v>
      </c>
      <c r="CG624">
        <v>3.9052252199700001E-3</v>
      </c>
      <c r="CH624">
        <v>2.4802011355000001E-3</v>
      </c>
      <c r="CI624">
        <v>-1.97020440341E-3</v>
      </c>
      <c r="CJ624">
        <v>6.9690778638E-3</v>
      </c>
      <c r="CK624">
        <v>1.0853376421500001E-3</v>
      </c>
      <c r="CL624">
        <v>6.88052658167E-3</v>
      </c>
      <c r="CM624">
        <v>1.4858330526199999E-3</v>
      </c>
      <c r="CN624">
        <v>0</v>
      </c>
      <c r="CO624">
        <v>6.8325395937699996E-3</v>
      </c>
      <c r="CP624">
        <v>2.69053869581E-3</v>
      </c>
      <c r="CQ624">
        <v>1.51352973036E-4</v>
      </c>
      <c r="CR624">
        <v>4.1429578740300003E-3</v>
      </c>
      <c r="CS624">
        <v>2.3704544809E-2</v>
      </c>
      <c r="CT624">
        <v>1.2556947122000001E-3</v>
      </c>
      <c r="CU624">
        <v>6.1206055158000003E-3</v>
      </c>
      <c r="CV624">
        <v>2.24590874663E-3</v>
      </c>
      <c r="CW624">
        <v>4.6293362274500002E-3</v>
      </c>
      <c r="CX624" t="s">
        <v>262</v>
      </c>
      <c r="CY624">
        <v>6.3199657067900001E-3</v>
      </c>
      <c r="CZ624">
        <v>6.38036821251E-3</v>
      </c>
      <c r="DA624" s="3">
        <v>9.5635685671899996E-3</v>
      </c>
      <c r="DB624" t="s">
        <v>262</v>
      </c>
      <c r="DC624" t="s">
        <v>262</v>
      </c>
      <c r="DD624" t="s">
        <v>262</v>
      </c>
      <c r="DE624" t="s">
        <v>262</v>
      </c>
      <c r="DF624">
        <v>7.7515904480599997E-3</v>
      </c>
      <c r="DG624">
        <v>5.0574329138599998E-4</v>
      </c>
      <c r="DH624">
        <v>5.1663663667600003E-3</v>
      </c>
      <c r="DI624">
        <v>4.2941941184900002E-3</v>
      </c>
      <c r="DJ624">
        <v>5.7788567060899996E-3</v>
      </c>
      <c r="DK624" t="s">
        <v>262</v>
      </c>
      <c r="DL624" t="s">
        <v>262</v>
      </c>
      <c r="DM624" t="s">
        <v>262</v>
      </c>
      <c r="DN624">
        <v>1.62851872486E-3</v>
      </c>
      <c r="DO624" s="12" t="s">
        <v>262</v>
      </c>
      <c r="DP624" s="12">
        <v>5.0787999789300004E-4</v>
      </c>
      <c r="DQ624" s="12">
        <v>5.7110362664500001E-5</v>
      </c>
      <c r="DR624" s="12">
        <v>1.2535661060299999E-2</v>
      </c>
      <c r="DS624" s="12">
        <v>2.23488168273E-2</v>
      </c>
      <c r="DT624" s="12">
        <v>4.2938088262200001E-3</v>
      </c>
      <c r="DU624" s="12">
        <v>2.2945338858199999E-3</v>
      </c>
      <c r="DV624" s="12">
        <v>5.7794343242299996E-3</v>
      </c>
      <c r="DW624" s="12">
        <v>3.5080153721100001E-3</v>
      </c>
      <c r="DX624" s="12">
        <v>2.7743780143800001E-4</v>
      </c>
      <c r="DY624" s="12">
        <v>3.0794478214099998E-3</v>
      </c>
      <c r="DZ624" s="12">
        <v>3.75282617649E-3</v>
      </c>
      <c r="EA624" s="12">
        <v>-1.42601192E-3</v>
      </c>
      <c r="EB624" s="12">
        <v>-1.4113740141099999E-2</v>
      </c>
      <c r="EC624" s="12">
        <v>4.6919571075199999E-3</v>
      </c>
      <c r="ED624" s="12">
        <v>9.03950040483E-3</v>
      </c>
      <c r="EE624" s="12"/>
      <c r="EF624" s="12"/>
    </row>
    <row r="625" spans="1:136" x14ac:dyDescent="0.25">
      <c r="A625" s="2">
        <v>45113</v>
      </c>
      <c r="B625">
        <v>-2.3470386029999998E-2</v>
      </c>
      <c r="C625">
        <v>-1.8892714704300002E-2</v>
      </c>
      <c r="D625">
        <v>-1.1861098632299999E-2</v>
      </c>
      <c r="E625">
        <v>-7.1906173384999996E-3</v>
      </c>
      <c r="F625">
        <v>-9.3995234090599993E-3</v>
      </c>
      <c r="G625">
        <v>-9.30046808101E-3</v>
      </c>
      <c r="H625">
        <v>-7.7665006859999998E-3</v>
      </c>
      <c r="I625">
        <v>-1.41510084187E-2</v>
      </c>
      <c r="J625">
        <v>-1.8617199396200001E-2</v>
      </c>
      <c r="K625">
        <v>-8.6126152475399995E-3</v>
      </c>
      <c r="L625">
        <v>-8.0149820608700004E-3</v>
      </c>
      <c r="M625">
        <v>-1.6193889880899998E-2</v>
      </c>
      <c r="N625">
        <v>-2.3229663313700001E-2</v>
      </c>
      <c r="O625">
        <v>-2.3645026339000001E-2</v>
      </c>
      <c r="P625">
        <v>-1.3020869960000001E-2</v>
      </c>
      <c r="Q625" s="3">
        <v>-1.28757434149E-2</v>
      </c>
      <c r="R625">
        <v>-1.3444679510600001E-2</v>
      </c>
      <c r="S625">
        <v>-1.7364013500100001E-2</v>
      </c>
      <c r="T625">
        <v>-9.7421504982300004E-3</v>
      </c>
      <c r="U625">
        <v>-1.39914191543E-2</v>
      </c>
      <c r="V625">
        <v>-2.0520193931400001E-2</v>
      </c>
      <c r="W625">
        <v>-1.8724834244599999E-2</v>
      </c>
      <c r="X625">
        <v>-1.42883056798E-2</v>
      </c>
      <c r="Y625">
        <v>-1.4576433452399999E-2</v>
      </c>
      <c r="Z625">
        <v>-1.6992263068300002E-2</v>
      </c>
      <c r="AA625">
        <v>-1.47463103363E-2</v>
      </c>
      <c r="AB625">
        <v>-1.48771401638E-2</v>
      </c>
      <c r="AC625">
        <v>-1.33732096212E-2</v>
      </c>
      <c r="AD625">
        <v>-1.5107882094699999E-2</v>
      </c>
      <c r="AE625">
        <v>-9.6542884600300007E-3</v>
      </c>
      <c r="AF625">
        <v>-1.6947134245099998E-2</v>
      </c>
      <c r="AG625">
        <v>-1.6982084618599999E-2</v>
      </c>
      <c r="AH625">
        <v>-1.6222050912000002E-2</v>
      </c>
      <c r="AI625">
        <v>-1.3579862250700001E-2</v>
      </c>
      <c r="AJ625">
        <v>-6.4022486758100001E-3</v>
      </c>
      <c r="AK625">
        <v>-6.4992626593799998E-3</v>
      </c>
      <c r="AL625">
        <v>-4.2020408865099997E-3</v>
      </c>
      <c r="AM625">
        <v>-1.16725774542E-2</v>
      </c>
      <c r="AN625">
        <v>-1.05315764846E-2</v>
      </c>
      <c r="AO625">
        <v>-2.3595856294499999E-2</v>
      </c>
      <c r="AP625">
        <v>-4.1178873162899997E-2</v>
      </c>
      <c r="AQ625">
        <v>-1.48675819649E-2</v>
      </c>
      <c r="AR625">
        <v>-1.09181901645E-2</v>
      </c>
      <c r="AS625">
        <v>-8.2127855108900007E-3</v>
      </c>
      <c r="AT625">
        <v>-1.5570899520000001E-2</v>
      </c>
      <c r="AU625">
        <v>-1.1190660126699999E-2</v>
      </c>
      <c r="AV625" t="s">
        <v>262</v>
      </c>
      <c r="AW625">
        <v>-7.9414257620199994E-3</v>
      </c>
      <c r="AX625">
        <v>-8.6605612164099999E-3</v>
      </c>
      <c r="AY625">
        <v>3.9351127976000001E-3</v>
      </c>
      <c r="AZ625">
        <v>-2.5370068738699999E-3</v>
      </c>
      <c r="BA625">
        <v>9.9737153151700005E-4</v>
      </c>
      <c r="BB625" s="3">
        <v>1.3601790349300001E-3</v>
      </c>
      <c r="BC625">
        <v>4.1166889501999997E-3</v>
      </c>
      <c r="BD625">
        <v>2.9980112616499999E-3</v>
      </c>
      <c r="BE625">
        <v>3.7901853304099999E-3</v>
      </c>
      <c r="BF625">
        <v>1.2827711654699999E-3</v>
      </c>
      <c r="BG625" s="3">
        <v>-5.4992870415399998E-5</v>
      </c>
      <c r="BH625">
        <v>6.0959602226599999E-3</v>
      </c>
      <c r="BI625">
        <v>-8.8743674951300006E-3</v>
      </c>
      <c r="BJ625">
        <v>-1.8889074253899999E-3</v>
      </c>
      <c r="BK625">
        <v>-2.6461487624E-3</v>
      </c>
      <c r="BL625">
        <v>-4.6873863832500003E-3</v>
      </c>
      <c r="BM625">
        <v>-2.8245513040699999E-3</v>
      </c>
      <c r="BN625">
        <v>1.8257486949400001E-4</v>
      </c>
      <c r="BO625" s="3">
        <v>8.2263816892000002E-5</v>
      </c>
      <c r="BP625">
        <v>9.9569267982300004E-4</v>
      </c>
      <c r="BQ625" s="3">
        <v>6.2010939018000005E-4</v>
      </c>
      <c r="BR625">
        <v>-4.0467189408099997E-3</v>
      </c>
      <c r="BS625" s="3">
        <v>-8.6560332493300005E-4</v>
      </c>
      <c r="BT625">
        <v>-5.8161820342300004E-3</v>
      </c>
      <c r="BU625">
        <v>-3.4464879918200001E-3</v>
      </c>
      <c r="BV625">
        <v>-4.8888502856699999E-3</v>
      </c>
      <c r="BW625">
        <v>-3.67834541849E-3</v>
      </c>
      <c r="BX625">
        <v>-1.3467629016900001E-2</v>
      </c>
      <c r="BY625" s="3">
        <v>-5.5302168870800003E-4</v>
      </c>
      <c r="BZ625">
        <v>-6.0464446089700001E-3</v>
      </c>
      <c r="CA625">
        <v>-3.67834541849E-3</v>
      </c>
      <c r="CB625">
        <v>7.6455229922300005E-4</v>
      </c>
      <c r="CC625">
        <v>-1.01097039205E-2</v>
      </c>
      <c r="CD625">
        <v>-4.8347392654199996E-3</v>
      </c>
      <c r="CE625">
        <v>-4.3415711849799999E-3</v>
      </c>
      <c r="CF625">
        <v>-5.53622516878E-3</v>
      </c>
      <c r="CG625">
        <v>-1.6039918711399999E-3</v>
      </c>
      <c r="CH625">
        <v>-3.2924130975400001E-3</v>
      </c>
      <c r="CI625">
        <v>1.1542022565999999E-3</v>
      </c>
      <c r="CJ625">
        <v>-3.5812404564399998E-3</v>
      </c>
      <c r="CK625">
        <v>2.1049371638300002E-3</v>
      </c>
      <c r="CL625">
        <v>-5.6884221954400004E-3</v>
      </c>
      <c r="CM625">
        <v>-2.6288023343E-3</v>
      </c>
      <c r="CN625">
        <v>0</v>
      </c>
      <c r="CO625" s="3">
        <v>-3.4052419752299999E-3</v>
      </c>
      <c r="CP625">
        <v>-7.2222517713500002E-3</v>
      </c>
      <c r="CQ625">
        <v>-1.06081500197E-3</v>
      </c>
      <c r="CR625">
        <v>-8.6518043180500003E-3</v>
      </c>
      <c r="CS625" s="3">
        <v>-2.0611335698299999E-2</v>
      </c>
      <c r="CT625">
        <v>2.64492196685E-3</v>
      </c>
      <c r="CU625">
        <v>-6.2151646391499999E-3</v>
      </c>
      <c r="CV625">
        <v>-2.6468032745999999E-3</v>
      </c>
      <c r="CW625">
        <v>-3.9865628569100003E-3</v>
      </c>
      <c r="CX625" t="s">
        <v>262</v>
      </c>
      <c r="CY625">
        <v>-3.8929755457300002E-3</v>
      </c>
      <c r="CZ625">
        <v>-1.33711423464E-2</v>
      </c>
      <c r="DA625" s="3">
        <v>-3.2876947149500001E-3</v>
      </c>
      <c r="DB625" t="s">
        <v>262</v>
      </c>
      <c r="DC625" t="s">
        <v>262</v>
      </c>
      <c r="DD625" t="s">
        <v>262</v>
      </c>
      <c r="DE625" t="s">
        <v>262</v>
      </c>
      <c r="DF625">
        <v>-1.6331455787400001E-2</v>
      </c>
      <c r="DG625">
        <v>5.0216109074500005E-4</v>
      </c>
      <c r="DH625">
        <v>-1.71348592456E-3</v>
      </c>
      <c r="DI625">
        <v>-2.0674996529599999E-3</v>
      </c>
      <c r="DJ625">
        <v>-3.1024568998799999E-3</v>
      </c>
      <c r="DK625" t="s">
        <v>262</v>
      </c>
      <c r="DL625" t="s">
        <v>262</v>
      </c>
      <c r="DM625" t="s">
        <v>262</v>
      </c>
      <c r="DN625">
        <v>-2.2393784235900001E-3</v>
      </c>
      <c r="DO625" s="12" t="s">
        <v>262</v>
      </c>
      <c r="DP625" s="12">
        <v>5.0788000276100003E-4</v>
      </c>
      <c r="DQ625" s="12">
        <v>5.7110285516699998E-5</v>
      </c>
      <c r="DR625" s="12">
        <v>-1.77667734569E-2</v>
      </c>
      <c r="DS625" s="12">
        <v>-1.6803102111200001E-2</v>
      </c>
      <c r="DT625" s="12">
        <v>-2.0670033287100002E-3</v>
      </c>
      <c r="DU625" s="12">
        <v>-6.7046778984000005E-4</v>
      </c>
      <c r="DV625" s="12">
        <v>-3.1022188008600002E-3</v>
      </c>
      <c r="DW625" s="12">
        <v>-8.7216773437299999E-4</v>
      </c>
      <c r="DX625" s="12">
        <v>4.2997495494099999E-4</v>
      </c>
      <c r="DY625" s="12">
        <v>-1.3589970438700001E-3</v>
      </c>
      <c r="DZ625" s="12">
        <v>-5.0592898596799997E-3</v>
      </c>
      <c r="EA625" s="12">
        <v>-4.1147767824600001E-3</v>
      </c>
      <c r="EB625" s="12">
        <v>1.09530404129E-2</v>
      </c>
      <c r="EC625" s="12">
        <v>-1.6052491794700001E-3</v>
      </c>
      <c r="ED625" s="12">
        <v>-3.2805848923E-3</v>
      </c>
      <c r="EE625" s="12"/>
      <c r="EF625" s="12"/>
    </row>
    <row r="626" spans="1:136" x14ac:dyDescent="0.25">
      <c r="A626" s="2">
        <v>45112</v>
      </c>
      <c r="B626">
        <v>1.43011634147E-2</v>
      </c>
      <c r="C626">
        <v>8.5502978800399993E-3</v>
      </c>
      <c r="D626">
        <v>6.6248744578100002E-3</v>
      </c>
      <c r="E626">
        <v>6.0052958465900003E-3</v>
      </c>
      <c r="F626">
        <v>4.8652593652300001E-3</v>
      </c>
      <c r="G626">
        <v>4.9035296805299998E-3</v>
      </c>
      <c r="H626">
        <v>4.3313956068599998E-3</v>
      </c>
      <c r="I626">
        <v>6.8544189512400001E-3</v>
      </c>
      <c r="J626">
        <v>9.5182081541899995E-3</v>
      </c>
      <c r="K626">
        <v>1.6343219039899999E-2</v>
      </c>
      <c r="L626">
        <v>1.9737427385600002E-2</v>
      </c>
      <c r="M626">
        <v>6.3015464009499996E-3</v>
      </c>
      <c r="N626">
        <v>6.0866139631000002E-3</v>
      </c>
      <c r="O626">
        <v>6.3086792742200002E-3</v>
      </c>
      <c r="P626">
        <v>9.4568184521300006E-3</v>
      </c>
      <c r="Q626" s="3">
        <v>-1.00449044064E-3</v>
      </c>
      <c r="R626">
        <v>6.3618926865699997E-3</v>
      </c>
      <c r="S626">
        <v>5.7796054123700003E-3</v>
      </c>
      <c r="T626">
        <v>5.1680405369600004E-3</v>
      </c>
      <c r="U626">
        <v>9.0155712192399994E-3</v>
      </c>
      <c r="V626" s="3">
        <v>3.3406988674999998E-3</v>
      </c>
      <c r="W626">
        <v>1.1377145588200001E-2</v>
      </c>
      <c r="X626">
        <v>6.3890265287699999E-3</v>
      </c>
      <c r="Y626">
        <v>3.98646084474E-3</v>
      </c>
      <c r="Z626" s="3">
        <v>4.97513404999E-3</v>
      </c>
      <c r="AA626">
        <v>8.5041880999200004E-3</v>
      </c>
      <c r="AB626">
        <v>9.9588866163200004E-3</v>
      </c>
      <c r="AC626">
        <v>6.2640819869899996E-3</v>
      </c>
      <c r="AD626">
        <v>8.4688903095100007E-3</v>
      </c>
      <c r="AE626">
        <v>1.2224757329900001E-2</v>
      </c>
      <c r="AF626">
        <v>1.33846425972E-2</v>
      </c>
      <c r="AG626">
        <v>1.1361791556200001E-2</v>
      </c>
      <c r="AH626">
        <v>1.06093800253E-2</v>
      </c>
      <c r="AI626">
        <v>7.0390117456600003E-3</v>
      </c>
      <c r="AJ626">
        <v>7.9621819638300007E-3</v>
      </c>
      <c r="AK626">
        <v>1.0851221525099999E-2</v>
      </c>
      <c r="AL626">
        <v>1.1233138113499999E-2</v>
      </c>
      <c r="AM626">
        <v>4.2514607363399997E-3</v>
      </c>
      <c r="AN626" s="3">
        <v>3.3779597998699999E-3</v>
      </c>
      <c r="AO626">
        <v>1.1500972852700001E-2</v>
      </c>
      <c r="AP626">
        <v>6.9593024629400005E-4</v>
      </c>
      <c r="AQ626">
        <v>2.6122890482199999E-3</v>
      </c>
      <c r="AR626">
        <v>9.5818181259700007E-3</v>
      </c>
      <c r="AS626">
        <v>6.7325078580799998E-3</v>
      </c>
      <c r="AT626" s="3">
        <v>7.5426712912600004E-3</v>
      </c>
      <c r="AU626">
        <v>1.6315479777999999E-2</v>
      </c>
      <c r="AV626" t="s">
        <v>262</v>
      </c>
      <c r="AW626">
        <v>1.34864762722E-3</v>
      </c>
      <c r="AX626">
        <v>4.28442882554E-4</v>
      </c>
      <c r="AY626">
        <v>-3.3266929918199998E-3</v>
      </c>
      <c r="AZ626">
        <v>5.2531834566399999E-3</v>
      </c>
      <c r="BA626">
        <v>1.79584293223E-3</v>
      </c>
      <c r="BB626">
        <v>2.5811684414600001E-3</v>
      </c>
      <c r="BC626">
        <v>6.5209033207000002E-3</v>
      </c>
      <c r="BD626">
        <v>5.8303001966199999E-3</v>
      </c>
      <c r="BE626">
        <v>6.7069281108699998E-3</v>
      </c>
      <c r="BF626">
        <v>-1.5240015377000001E-3</v>
      </c>
      <c r="BG626">
        <v>3.9633899779900001E-3</v>
      </c>
      <c r="BH626">
        <v>1.2073287817499999E-3</v>
      </c>
      <c r="BI626">
        <v>-2.08081060042E-3</v>
      </c>
      <c r="BJ626">
        <v>-2.40875383979E-4</v>
      </c>
      <c r="BK626">
        <v>2.19068724861E-4</v>
      </c>
      <c r="BL626">
        <v>6.4820497449499998E-4</v>
      </c>
      <c r="BM626">
        <v>1.10394018766E-3</v>
      </c>
      <c r="BN626" s="3">
        <v>8.4387727920400002E-4</v>
      </c>
      <c r="BO626">
        <v>3.5003824354200002E-3</v>
      </c>
      <c r="BP626">
        <v>1.2355955886800001E-3</v>
      </c>
      <c r="BQ626">
        <v>1.1863780138099999E-4</v>
      </c>
      <c r="BR626">
        <v>-1.9877352024400001E-3</v>
      </c>
      <c r="BS626" s="3">
        <v>-5.8811784745499997E-5</v>
      </c>
      <c r="BT626" s="3">
        <v>7.2095056952399997E-5</v>
      </c>
      <c r="BU626">
        <v>9.4877639335600003E-4</v>
      </c>
      <c r="BV626">
        <v>4.8857261773200004E-4</v>
      </c>
      <c r="BW626" s="3">
        <v>2.4823861034499999E-3</v>
      </c>
      <c r="BX626" s="3">
        <v>-3.2940571172000001E-3</v>
      </c>
      <c r="BY626">
        <v>-2.1452957862399999E-3</v>
      </c>
      <c r="BZ626">
        <v>1.7798880447099999E-3</v>
      </c>
      <c r="CA626" s="3">
        <v>2.4823861034499999E-3</v>
      </c>
      <c r="CB626">
        <v>-1.9845362277600001E-4</v>
      </c>
      <c r="CC626">
        <v>-1.7157864966200001E-3</v>
      </c>
      <c r="CD626">
        <v>1.17540007993E-4</v>
      </c>
      <c r="CE626">
        <v>2.0057135007399999E-3</v>
      </c>
      <c r="CF626">
        <v>-1.2150623079100001E-3</v>
      </c>
      <c r="CG626">
        <v>4.4536323502600002E-4</v>
      </c>
      <c r="CH626">
        <v>7.2934834275399998E-4</v>
      </c>
      <c r="CI626">
        <v>1.7715642157E-3</v>
      </c>
      <c r="CJ626">
        <v>2.0785246340900001E-3</v>
      </c>
      <c r="CK626">
        <v>1.9676516397699999E-3</v>
      </c>
      <c r="CL626">
        <v>-3.6043470281199998E-4</v>
      </c>
      <c r="CM626">
        <v>4.5233448688E-4</v>
      </c>
      <c r="CN626">
        <v>0</v>
      </c>
      <c r="CO626">
        <v>8.5512686247800004E-4</v>
      </c>
      <c r="CP626">
        <v>1.47295363041E-3</v>
      </c>
      <c r="CQ626">
        <v>-3.41228114309E-3</v>
      </c>
      <c r="CR626">
        <v>1.63866336997E-3</v>
      </c>
      <c r="CS626">
        <v>-3.5182972738000001E-3</v>
      </c>
      <c r="CT626">
        <v>2.48907454472E-3</v>
      </c>
      <c r="CU626">
        <v>2.3710344794699999E-3</v>
      </c>
      <c r="CV626">
        <v>3.5146733394599998E-4</v>
      </c>
      <c r="CW626">
        <v>3.0090735901E-4</v>
      </c>
      <c r="CX626" t="s">
        <v>262</v>
      </c>
      <c r="CY626">
        <v>2.6865717567400001E-3</v>
      </c>
      <c r="CZ626">
        <v>6.2916353801299998E-3</v>
      </c>
      <c r="DA626" s="3">
        <v>-5.9309443572199997E-3</v>
      </c>
      <c r="DB626" t="s">
        <v>262</v>
      </c>
      <c r="DC626" t="s">
        <v>262</v>
      </c>
      <c r="DD626" t="s">
        <v>262</v>
      </c>
      <c r="DE626" t="s">
        <v>262</v>
      </c>
      <c r="DF626" s="3">
        <v>5.2229824680599998E-3</v>
      </c>
      <c r="DG626">
        <v>4.9899742535499997E-4</v>
      </c>
      <c r="DH626">
        <v>-2.9411597450099999E-3</v>
      </c>
      <c r="DI626">
        <v>-1.9999590383300001E-3</v>
      </c>
      <c r="DJ626">
        <v>-3.42445304127E-3</v>
      </c>
      <c r="DK626" t="s">
        <v>262</v>
      </c>
      <c r="DL626" t="s">
        <v>262</v>
      </c>
      <c r="DM626" t="s">
        <v>262</v>
      </c>
      <c r="DN626">
        <v>1.7762967644199999E-4</v>
      </c>
      <c r="DO626" s="12" t="s">
        <v>262</v>
      </c>
      <c r="DP626" s="12">
        <v>5.0787999898500001E-4</v>
      </c>
      <c r="DQ626" s="12">
        <v>5.7110208169500003E-5</v>
      </c>
      <c r="DR626" s="12">
        <v>3.9722530148800003E-3</v>
      </c>
      <c r="DS626" s="12">
        <v>1.30947184636E-2</v>
      </c>
      <c r="DT626" s="12">
        <v>-1.9996744828E-3</v>
      </c>
      <c r="DU626" s="12">
        <v>-6.9391398816199995E-5</v>
      </c>
      <c r="DV626" s="12">
        <v>-3.4257404137000001E-3</v>
      </c>
      <c r="DW626" s="12">
        <v>-1.49935614494E-3</v>
      </c>
      <c r="DX626" s="12">
        <v>4.6791386363000001E-4</v>
      </c>
      <c r="DY626" s="12">
        <v>-2.5570177431400001E-4</v>
      </c>
      <c r="DZ626" s="12">
        <v>7.11314928408E-4</v>
      </c>
      <c r="EA626" s="12">
        <v>1.71438993252E-3</v>
      </c>
      <c r="EB626" s="12">
        <v>7.9798404031900005E-4</v>
      </c>
      <c r="EC626" s="12">
        <v>-2.8646113892300002E-3</v>
      </c>
      <c r="ED626" s="12">
        <v>-5.7566936123400001E-3</v>
      </c>
      <c r="EE626" s="12"/>
      <c r="EF626" s="12"/>
    </row>
    <row r="627" spans="1:136" x14ac:dyDescent="0.25">
      <c r="A627" s="2">
        <v>45111</v>
      </c>
      <c r="B627">
        <v>4.2111022993000001E-3</v>
      </c>
      <c r="C627">
        <v>7.2500508403499997E-3</v>
      </c>
      <c r="D627">
        <v>-8.7564656550300005E-3</v>
      </c>
      <c r="E627">
        <v>1.14536737026E-3</v>
      </c>
      <c r="F627">
        <v>-7.6274462533500002E-3</v>
      </c>
      <c r="G627">
        <v>-3.9418997399000002E-3</v>
      </c>
      <c r="H627">
        <v>-7.62546059316E-3</v>
      </c>
      <c r="I627">
        <v>-2.7233943065499999E-3</v>
      </c>
      <c r="J627">
        <v>-2.1717579168299998E-3</v>
      </c>
      <c r="K627">
        <v>-1.16055380798E-2</v>
      </c>
      <c r="L627">
        <v>1.6913020100400001E-3</v>
      </c>
      <c r="M627">
        <v>-3.58182383631E-3</v>
      </c>
      <c r="N627">
        <v>2.6457403945800002E-4</v>
      </c>
      <c r="O627">
        <v>7.5441470923300004E-4</v>
      </c>
      <c r="P627">
        <v>-6.2221325207899997E-4</v>
      </c>
      <c r="Q627" s="3">
        <v>-1.76750486721E-4</v>
      </c>
      <c r="R627">
        <v>-3.7868193963700001E-3</v>
      </c>
      <c r="S627">
        <v>-2.1691613184700001E-3</v>
      </c>
      <c r="T627">
        <v>-2.6991957700599999E-3</v>
      </c>
      <c r="U627">
        <v>-1.3379578989000001E-3</v>
      </c>
      <c r="V627">
        <v>-4.1568237183899999E-3</v>
      </c>
      <c r="W627">
        <v>-5.5116565821299998E-3</v>
      </c>
      <c r="X627">
        <v>-2.79906416901E-3</v>
      </c>
      <c r="Y627">
        <v>-6.5707591044899998E-3</v>
      </c>
      <c r="Z627">
        <v>-2.0455537911900001E-3</v>
      </c>
      <c r="AA627">
        <v>-2.2181594343800002E-3</v>
      </c>
      <c r="AB627">
        <v>-2.5701006051099999E-3</v>
      </c>
      <c r="AC627">
        <v>-6.9915040647100003E-3</v>
      </c>
      <c r="AD627">
        <v>-3.0890048440499998E-3</v>
      </c>
      <c r="AE627">
        <v>-4.642003427E-3</v>
      </c>
      <c r="AF627">
        <v>4.5546137840000002E-4</v>
      </c>
      <c r="AG627">
        <v>9.2030339127499995E-4</v>
      </c>
      <c r="AH627">
        <v>-4.7961190752399997E-3</v>
      </c>
      <c r="AI627">
        <v>-2.0910223300000001E-3</v>
      </c>
      <c r="AJ627">
        <v>9.2406679658299995E-4</v>
      </c>
      <c r="AK627">
        <v>3.3089405609899999E-3</v>
      </c>
      <c r="AL627">
        <v>-1.7007481293699999E-3</v>
      </c>
      <c r="AM627">
        <v>-1.9274107942799999E-3</v>
      </c>
      <c r="AN627">
        <v>1.00821765622E-2</v>
      </c>
      <c r="AO627">
        <v>-1.29150698317E-3</v>
      </c>
      <c r="AP627">
        <v>-1.28524197244E-2</v>
      </c>
      <c r="AQ627">
        <v>-3.5255980957899999E-4</v>
      </c>
      <c r="AR627">
        <v>-1.35540329216E-3</v>
      </c>
      <c r="AS627">
        <v>-1.0162845867799999E-3</v>
      </c>
      <c r="AT627">
        <v>-6.4939219978600001E-3</v>
      </c>
      <c r="AU627">
        <v>-9.7598211768400004E-4</v>
      </c>
      <c r="AV627" t="s">
        <v>262</v>
      </c>
      <c r="AW627">
        <v>-2.0187526599899999E-4</v>
      </c>
      <c r="AX627">
        <v>-3.5571289402499999E-3</v>
      </c>
      <c r="AY627">
        <v>8.0258232199399999E-3</v>
      </c>
      <c r="AZ627">
        <v>1.9088089732700001E-3</v>
      </c>
      <c r="BA627">
        <v>1.20390741529E-3</v>
      </c>
      <c r="BB627">
        <v>1.67963626048E-3</v>
      </c>
      <c r="BC627">
        <v>1.8135366091300001E-3</v>
      </c>
      <c r="BD627" s="3">
        <v>9.1316486037400002E-5</v>
      </c>
      <c r="BE627">
        <v>8.1015316905500001E-4</v>
      </c>
      <c r="BF627">
        <v>3.4628200611599999E-3</v>
      </c>
      <c r="BG627">
        <v>1.17611051355E-3</v>
      </c>
      <c r="BH627">
        <v>3.3263507427000001E-3</v>
      </c>
      <c r="BI627">
        <v>-2.3383113769999998E-3</v>
      </c>
      <c r="BJ627">
        <v>-6.8025447568200001E-4</v>
      </c>
      <c r="BK627">
        <v>1.66869308943E-4</v>
      </c>
      <c r="BL627">
        <v>-1.54968930651E-3</v>
      </c>
      <c r="BM627">
        <v>-1.1166967320299999E-3</v>
      </c>
      <c r="BN627" s="3">
        <v>6.7632196309599997E-5</v>
      </c>
      <c r="BO627" s="3">
        <v>1.10427642515E-3</v>
      </c>
      <c r="BP627">
        <v>1.06799426935E-3</v>
      </c>
      <c r="BQ627">
        <v>-4.05176451049E-4</v>
      </c>
      <c r="BR627">
        <v>-1.36814171493E-3</v>
      </c>
      <c r="BS627">
        <v>-1.4066067416599999E-4</v>
      </c>
      <c r="BT627" s="3">
        <v>3.6000819789699999E-5</v>
      </c>
      <c r="BU627">
        <v>-3.48348005065E-3</v>
      </c>
      <c r="BV627">
        <v>2.0601570882300001E-4</v>
      </c>
      <c r="BW627">
        <v>2.7610738932100002E-4</v>
      </c>
      <c r="BX627">
        <v>-3.6839738969500001E-3</v>
      </c>
      <c r="BY627">
        <v>-5.6338838885800001E-4</v>
      </c>
      <c r="BZ627">
        <v>-2.6727100599100002E-3</v>
      </c>
      <c r="CA627">
        <v>2.7610738932100002E-4</v>
      </c>
      <c r="CB627">
        <v>-1.1531109596799999E-3</v>
      </c>
      <c r="CC627">
        <v>-6.1103070938299999E-3</v>
      </c>
      <c r="CD627">
        <v>-2.1727580681800002E-3</v>
      </c>
      <c r="CE627">
        <v>-1.4800434854299999E-3</v>
      </c>
      <c r="CF627">
        <v>-8.9551674863499998E-4</v>
      </c>
      <c r="CG627">
        <v>-2.0581984393400001E-4</v>
      </c>
      <c r="CH627" s="3">
        <v>-2.22214856875E-4</v>
      </c>
      <c r="CI627">
        <v>3.5377525972899999E-3</v>
      </c>
      <c r="CJ627">
        <v>2.17050756531E-4</v>
      </c>
      <c r="CK627">
        <v>2.9644209797200002E-3</v>
      </c>
      <c r="CL627">
        <v>2.9434843508999999E-4</v>
      </c>
      <c r="CM627">
        <v>-1.7586513088700001E-3</v>
      </c>
      <c r="CN627">
        <v>0</v>
      </c>
      <c r="CO627">
        <v>-9.7368004691199999E-4</v>
      </c>
      <c r="CP627">
        <v>-1.2431512348100001E-4</v>
      </c>
      <c r="CQ627">
        <v>-1.04772232261E-3</v>
      </c>
      <c r="CR627">
        <v>-2.2672576516799998E-3</v>
      </c>
      <c r="CS627">
        <v>-1.23235934683E-2</v>
      </c>
      <c r="CT627">
        <v>3.8019755170599998E-3</v>
      </c>
      <c r="CU627">
        <v>-4.4508252436500001E-4</v>
      </c>
      <c r="CV627">
        <v>-4.2369874494599998E-4</v>
      </c>
      <c r="CW627">
        <v>-1.93193332171E-3</v>
      </c>
      <c r="CX627" t="s">
        <v>262</v>
      </c>
      <c r="CY627">
        <v>-4.41501992859E-4</v>
      </c>
      <c r="CZ627">
        <v>-7.0216368622400003E-3</v>
      </c>
      <c r="DA627" s="3">
        <v>-3.13110147173E-3</v>
      </c>
      <c r="DB627" t="s">
        <v>262</v>
      </c>
      <c r="DC627" t="s">
        <v>262</v>
      </c>
      <c r="DD627" t="s">
        <v>262</v>
      </c>
      <c r="DE627" t="s">
        <v>262</v>
      </c>
      <c r="DF627">
        <v>-6.0446354827599998E-4</v>
      </c>
      <c r="DG627">
        <v>5.0966460398700001E-4</v>
      </c>
      <c r="DH627">
        <v>-1.64604910366E-3</v>
      </c>
      <c r="DI627">
        <v>-3.38004290175E-3</v>
      </c>
      <c r="DJ627">
        <v>-5.3115706777300004E-3</v>
      </c>
      <c r="DK627" t="s">
        <v>262</v>
      </c>
      <c r="DL627" t="s">
        <v>262</v>
      </c>
      <c r="DM627" t="s">
        <v>262</v>
      </c>
      <c r="DN627">
        <v>-1.4700896777899999E-4</v>
      </c>
      <c r="DO627" s="12" t="s">
        <v>262</v>
      </c>
      <c r="DP627" s="12">
        <v>5.0787999886499997E-4</v>
      </c>
      <c r="DQ627" s="12">
        <v>5.7110130622799998E-5</v>
      </c>
      <c r="DR627" s="12">
        <v>-4.9802794304400003E-3</v>
      </c>
      <c r="DS627" s="12">
        <v>0</v>
      </c>
      <c r="DT627" s="12">
        <v>-3.3798025783699998E-3</v>
      </c>
      <c r="DU627" s="12">
        <v>-7.6048814230699998E-4</v>
      </c>
      <c r="DV627" s="12">
        <v>-5.3061118960000004E-3</v>
      </c>
      <c r="DW627" s="12">
        <v>-8.9154857098799997E-4</v>
      </c>
      <c r="DX627" s="12">
        <v>5.0131032644199999E-4</v>
      </c>
      <c r="DY627" s="12">
        <v>-1.69309549331E-3</v>
      </c>
      <c r="DZ627" s="12">
        <v>-1.22447103269E-3</v>
      </c>
      <c r="EA627" s="12">
        <v>2.2666617921199999E-3</v>
      </c>
      <c r="EB627" s="12">
        <v>4.7261372267700004E-3</v>
      </c>
      <c r="EC627" s="12">
        <v>-1.6864502869300001E-3</v>
      </c>
      <c r="ED627" s="12">
        <v>-3.38606158553E-3</v>
      </c>
      <c r="EE627" s="12"/>
      <c r="EF627" s="12"/>
    </row>
    <row r="628" spans="1:136" x14ac:dyDescent="0.25">
      <c r="A628" s="2">
        <v>45110</v>
      </c>
      <c r="B628">
        <v>-1.2798243968699999E-3</v>
      </c>
      <c r="C628">
        <v>5.8914025408099997E-3</v>
      </c>
      <c r="D628">
        <v>5.2572597977400002E-3</v>
      </c>
      <c r="E628">
        <v>7.8876420889099994E-3</v>
      </c>
      <c r="F628">
        <v>-1.52472242675E-2</v>
      </c>
      <c r="G628">
        <v>-1.10800197774E-2</v>
      </c>
      <c r="H628">
        <v>-1.51733595453E-2</v>
      </c>
      <c r="I628">
        <v>8.3486791254099996E-3</v>
      </c>
      <c r="J628">
        <v>1.6688158135099999E-2</v>
      </c>
      <c r="K628">
        <v>-6.28657858824E-4</v>
      </c>
      <c r="L628">
        <v>1.55580569035E-3</v>
      </c>
      <c r="M628">
        <v>1.52416229517E-2</v>
      </c>
      <c r="N628">
        <v>1.02953080844E-2</v>
      </c>
      <c r="O628">
        <v>9.86693465916E-3</v>
      </c>
      <c r="P628">
        <v>9.3278897841400001E-3</v>
      </c>
      <c r="Q628" s="3">
        <v>5.8732878396699998E-3</v>
      </c>
      <c r="R628">
        <v>1.08729601507E-2</v>
      </c>
      <c r="S628">
        <v>9.0006761073699992E-3</v>
      </c>
      <c r="T628">
        <v>7.3673712884699998E-3</v>
      </c>
      <c r="U628">
        <v>6.4879171962400001E-3</v>
      </c>
      <c r="V628">
        <v>1.57831791816E-2</v>
      </c>
      <c r="W628">
        <v>8.3604102992800005E-3</v>
      </c>
      <c r="X628">
        <v>9.5283615155799996E-3</v>
      </c>
      <c r="Y628">
        <v>1.74640132582E-2</v>
      </c>
      <c r="Z628">
        <v>1.1633841225900001E-2</v>
      </c>
      <c r="AA628">
        <v>1.04331010131E-2</v>
      </c>
      <c r="AB628">
        <v>1.0551106389900001E-2</v>
      </c>
      <c r="AC628">
        <v>-3.70014633477E-3</v>
      </c>
      <c r="AD628">
        <v>8.6334605284199995E-3</v>
      </c>
      <c r="AE628">
        <v>3.9195343711699998E-3</v>
      </c>
      <c r="AF628">
        <v>7.8999335533799994E-3</v>
      </c>
      <c r="AG628">
        <v>5.1152172603600001E-3</v>
      </c>
      <c r="AH628">
        <v>3.9788017773900002E-3</v>
      </c>
      <c r="AI628">
        <v>1.03920539464E-2</v>
      </c>
      <c r="AJ628">
        <v>6.7987168573899999E-3</v>
      </c>
      <c r="AK628">
        <v>4.9258188373000004E-3</v>
      </c>
      <c r="AL628">
        <v>9.5125366952099992E-3</v>
      </c>
      <c r="AM628">
        <v>8.3732239009700008E-3</v>
      </c>
      <c r="AN628">
        <v>9.1476615835600003E-3</v>
      </c>
      <c r="AO628">
        <v>1.29434940782E-2</v>
      </c>
      <c r="AP628">
        <v>2.10133443826E-2</v>
      </c>
      <c r="AQ628">
        <v>8.3025474672100003E-3</v>
      </c>
      <c r="AR628">
        <v>9.4293368445400004E-3</v>
      </c>
      <c r="AS628">
        <v>6.5047840619100001E-3</v>
      </c>
      <c r="AT628">
        <v>7.4401218233000003E-3</v>
      </c>
      <c r="AU628">
        <v>9.0688769081400007E-3</v>
      </c>
      <c r="AV628" t="s">
        <v>262</v>
      </c>
      <c r="AW628">
        <v>2.6260826304700001E-3</v>
      </c>
      <c r="AX628">
        <v>6.0458050468000001E-3</v>
      </c>
      <c r="AY628">
        <v>9.4192468886999999E-3</v>
      </c>
      <c r="AZ628">
        <v>6.2442336402300004E-4</v>
      </c>
      <c r="BA628">
        <v>7.6581289682999996E-4</v>
      </c>
      <c r="BB628">
        <v>9.9332831127800004E-4</v>
      </c>
      <c r="BC628">
        <v>1.2168562255100001E-3</v>
      </c>
      <c r="BD628">
        <v>1.85111892947E-3</v>
      </c>
      <c r="BE628">
        <v>7.9624264076300008E-3</v>
      </c>
      <c r="BF628">
        <v>-2.70847217531E-4</v>
      </c>
      <c r="BG628">
        <v>2.6597395491899998E-3</v>
      </c>
      <c r="BH628">
        <v>-3.5500351513499998E-3</v>
      </c>
      <c r="BI628">
        <v>2.6790541165600001E-3</v>
      </c>
      <c r="BJ628">
        <v>1.2701424689799999E-3</v>
      </c>
      <c r="BK628">
        <v>8.7213168239199995E-4</v>
      </c>
      <c r="BL628">
        <v>1.27467619764E-3</v>
      </c>
      <c r="BM628">
        <v>2.8828806330799999E-3</v>
      </c>
      <c r="BN628">
        <v>1.9387673073499999E-4</v>
      </c>
      <c r="BO628">
        <v>1.6278988066500001E-3</v>
      </c>
      <c r="BP628">
        <v>-7.5670153290599996E-4</v>
      </c>
      <c r="BQ628" s="3">
        <v>1.6658605586599999E-3</v>
      </c>
      <c r="BR628">
        <v>3.45808034507E-3</v>
      </c>
      <c r="BS628">
        <v>3.6347763367500002E-4</v>
      </c>
      <c r="BT628">
        <v>1.2103650603400001E-3</v>
      </c>
      <c r="BU628">
        <v>-6.8110887487199997E-4</v>
      </c>
      <c r="BV628">
        <v>1.7208062959899999E-3</v>
      </c>
      <c r="BW628">
        <v>1.0294205041600001E-3</v>
      </c>
      <c r="BX628">
        <v>3.7578124952700001E-3</v>
      </c>
      <c r="BY628">
        <v>5.0462764889700005E-4</v>
      </c>
      <c r="BZ628">
        <v>5.2892520092100003E-3</v>
      </c>
      <c r="CA628">
        <v>1.0294205041600001E-3</v>
      </c>
      <c r="CB628">
        <v>2.8582955616499998E-3</v>
      </c>
      <c r="CC628">
        <v>4.5383906493499998E-3</v>
      </c>
      <c r="CD628">
        <v>2.59896905971E-3</v>
      </c>
      <c r="CE628">
        <v>-1.8619968632299999E-3</v>
      </c>
      <c r="CF628" s="3">
        <v>4.4270317222300003E-3</v>
      </c>
      <c r="CG628">
        <v>-5.0687223359500001E-4</v>
      </c>
      <c r="CH628">
        <v>2.9101776501399998E-4</v>
      </c>
      <c r="CI628">
        <v>5.0027756088099999E-3</v>
      </c>
      <c r="CJ628">
        <v>1.0065104299899999E-3</v>
      </c>
      <c r="CK628">
        <v>-7.8325226348299997E-4</v>
      </c>
      <c r="CL628">
        <v>-1.6141445111800001E-3</v>
      </c>
      <c r="CM628">
        <v>-2.6565509615E-3</v>
      </c>
      <c r="CN628">
        <v>0</v>
      </c>
      <c r="CO628">
        <v>-4.7675565581799999E-4</v>
      </c>
      <c r="CP628">
        <v>-1.91256207573E-3</v>
      </c>
      <c r="CQ628">
        <v>5.2652743126599996E-4</v>
      </c>
      <c r="CR628">
        <v>-1.6018550461100001E-4</v>
      </c>
      <c r="CS628">
        <v>7.8889979144500001E-3</v>
      </c>
      <c r="CT628">
        <v>-1.16466854142E-3</v>
      </c>
      <c r="CU628">
        <v>2.8423494574100002E-3</v>
      </c>
      <c r="CV628">
        <v>1.62046565072E-3</v>
      </c>
      <c r="CW628">
        <v>2.6924398421900001E-3</v>
      </c>
      <c r="CX628" t="s">
        <v>262</v>
      </c>
      <c r="CY628">
        <v>3.8423475763399999E-3</v>
      </c>
      <c r="CZ628">
        <v>-3.7159084803100001E-3</v>
      </c>
      <c r="DA628" s="3">
        <v>5.6127936491800002E-3</v>
      </c>
      <c r="DB628" t="s">
        <v>262</v>
      </c>
      <c r="DC628" t="s">
        <v>262</v>
      </c>
      <c r="DD628" t="s">
        <v>262</v>
      </c>
      <c r="DE628" t="s">
        <v>262</v>
      </c>
      <c r="DF628">
        <v>9.8790716264599999E-3</v>
      </c>
      <c r="DG628">
        <v>5.2103199077500005E-4</v>
      </c>
      <c r="DH628">
        <v>4.1692821167199998E-3</v>
      </c>
      <c r="DI628">
        <v>1.76862107998E-3</v>
      </c>
      <c r="DJ628">
        <v>1.67031242343E-3</v>
      </c>
      <c r="DK628" t="s">
        <v>262</v>
      </c>
      <c r="DL628" t="s">
        <v>262</v>
      </c>
      <c r="DM628" t="s">
        <v>262</v>
      </c>
      <c r="DN628" s="3">
        <v>5.8326769957899999E-5</v>
      </c>
      <c r="DO628" s="12" t="s">
        <v>262</v>
      </c>
      <c r="DP628" s="12">
        <v>5.0787999940900004E-4</v>
      </c>
      <c r="DQ628" s="12">
        <v>5.7110291412200001E-5</v>
      </c>
      <c r="DR628" s="12">
        <v>1.34223072819E-2</v>
      </c>
      <c r="DS628" s="12">
        <v>7.0329670329700002E-3</v>
      </c>
      <c r="DT628" s="12">
        <v>1.76895498814E-3</v>
      </c>
      <c r="DU628" s="12">
        <v>1.9026522452499999E-3</v>
      </c>
      <c r="DV628" s="12">
        <v>1.67065341002E-3</v>
      </c>
      <c r="DW628" s="12">
        <v>2.34197997582E-3</v>
      </c>
      <c r="DX628" s="12">
        <v>3.8493573729200001E-4</v>
      </c>
      <c r="DY628" s="12">
        <v>2.4509033853599999E-3</v>
      </c>
      <c r="DZ628" s="12">
        <v>2.0246771927499999E-3</v>
      </c>
      <c r="EA628" s="12">
        <v>1.9046921358199999E-3</v>
      </c>
      <c r="EB628" s="12">
        <v>7.3538788522800004E-3</v>
      </c>
      <c r="EC628" s="12">
        <v>4.0361048385800001E-3</v>
      </c>
      <c r="ED628" s="12">
        <v>5.9566852350599999E-3</v>
      </c>
      <c r="EE628" s="12"/>
      <c r="EF628" s="12"/>
    </row>
    <row r="629" spans="1:136" x14ac:dyDescent="0.25">
      <c r="A629" s="2">
        <v>45107</v>
      </c>
      <c r="B629">
        <v>7.6992380003299997E-3</v>
      </c>
      <c r="C629">
        <v>7.6109295745900004E-3</v>
      </c>
      <c r="D629">
        <v>8.9013823753300008E-3</v>
      </c>
      <c r="E629">
        <v>4.2242011707500004E-3</v>
      </c>
      <c r="F629">
        <v>9.2258303287899995E-3</v>
      </c>
      <c r="G629">
        <v>1.2907001356600001E-2</v>
      </c>
      <c r="H629">
        <v>1.21342761364E-2</v>
      </c>
      <c r="I629">
        <v>1.7670324709500002E-2</v>
      </c>
      <c r="J629">
        <v>2.23048230762E-3</v>
      </c>
      <c r="K629">
        <v>1.4222235157299999E-2</v>
      </c>
      <c r="L629" s="3">
        <v>1.7276340371900002E-2</v>
      </c>
      <c r="M629" s="3">
        <v>2.9932502862799999E-5</v>
      </c>
      <c r="N629">
        <v>5.91577501148E-3</v>
      </c>
      <c r="O629">
        <v>7.5860929608600001E-3</v>
      </c>
      <c r="P629">
        <v>1.1203198243099999E-2</v>
      </c>
      <c r="Q629" s="3">
        <v>8.9615879569199999E-3</v>
      </c>
      <c r="R629">
        <v>-6.5743755039499995E-4</v>
      </c>
      <c r="S629">
        <v>4.4682189531100001E-3</v>
      </c>
      <c r="T629">
        <v>9.0995460493499998E-3</v>
      </c>
      <c r="U629">
        <v>7.1624259271599999E-3</v>
      </c>
      <c r="V629">
        <v>-6.2429906969499998E-3</v>
      </c>
      <c r="W629">
        <v>7.8799670297900002E-3</v>
      </c>
      <c r="X629">
        <v>6.7336590220400004E-3</v>
      </c>
      <c r="Y629">
        <v>-3.1589805165499999E-3</v>
      </c>
      <c r="Z629">
        <v>7.0140287892700003E-3</v>
      </c>
      <c r="AA629">
        <v>4.7102962327199996E-3</v>
      </c>
      <c r="AB629">
        <v>5.82930728713E-3</v>
      </c>
      <c r="AC629">
        <v>1.7820474146399999E-2</v>
      </c>
      <c r="AD629">
        <v>9.0652277189599995E-3</v>
      </c>
      <c r="AE629">
        <v>1.26628774023E-2</v>
      </c>
      <c r="AF629">
        <v>1.25437628397E-2</v>
      </c>
      <c r="AG629">
        <v>-6.4948718279300005E-4</v>
      </c>
      <c r="AH629">
        <v>1.5347811607900001E-2</v>
      </c>
      <c r="AI629">
        <v>2.9570500602299999E-3</v>
      </c>
      <c r="AJ629">
        <v>1.15611112861E-2</v>
      </c>
      <c r="AK629">
        <v>9.4579342474400002E-3</v>
      </c>
      <c r="AL629" s="3">
        <v>-3.2074064020299999E-6</v>
      </c>
      <c r="AM629">
        <v>4.6860114695400001E-3</v>
      </c>
      <c r="AN629">
        <v>1.3131524197700001E-2</v>
      </c>
      <c r="AO629">
        <v>3.6770016123399999E-3</v>
      </c>
      <c r="AP629">
        <v>5.0375251344599997E-3</v>
      </c>
      <c r="AQ629">
        <v>1.05653258939E-2</v>
      </c>
      <c r="AR629">
        <v>3.5911455972E-3</v>
      </c>
      <c r="AS629">
        <v>4.2546243785399999E-3</v>
      </c>
      <c r="AT629">
        <v>4.0111607676700002E-3</v>
      </c>
      <c r="AU629">
        <v>1.35778560914E-2</v>
      </c>
      <c r="AV629" t="s">
        <v>262</v>
      </c>
      <c r="AW629">
        <v>3.1360378613400001E-3</v>
      </c>
      <c r="AX629">
        <v>9.3089037663900004E-3</v>
      </c>
      <c r="AY629">
        <v>-7.8639232390399997E-3</v>
      </c>
      <c r="AZ629">
        <v>-1.7157439765299999E-3</v>
      </c>
      <c r="BA629">
        <v>2.3140733784E-3</v>
      </c>
      <c r="BB629">
        <v>3.50410628949E-3</v>
      </c>
      <c r="BC629">
        <v>2.2823866357600002E-3</v>
      </c>
      <c r="BD629">
        <v>4.0598490038000002E-3</v>
      </c>
      <c r="BE629">
        <v>-8.4209113956999998E-4</v>
      </c>
      <c r="BF629">
        <v>6.3426850804599996E-3</v>
      </c>
      <c r="BG629">
        <v>2.1748198753700002E-3</v>
      </c>
      <c r="BH629">
        <v>1.0306533393E-2</v>
      </c>
      <c r="BI629">
        <v>3.3851588262799998E-3</v>
      </c>
      <c r="BJ629">
        <v>3.5931481875699999E-3</v>
      </c>
      <c r="BK629">
        <v>2.48874934524E-3</v>
      </c>
      <c r="BL629">
        <v>3.8636665214400001E-3</v>
      </c>
      <c r="BM629">
        <v>2.63333504946E-3</v>
      </c>
      <c r="BN629">
        <v>2.6935358782299999E-3</v>
      </c>
      <c r="BO629">
        <v>2.1298282083699999E-3</v>
      </c>
      <c r="BP629" s="3">
        <v>6.3224400214099996E-5</v>
      </c>
      <c r="BQ629" s="3">
        <v>-7.4727654726299995E-4</v>
      </c>
      <c r="BR629">
        <v>4.2724584370500002E-3</v>
      </c>
      <c r="BS629">
        <v>2.02150444004E-3</v>
      </c>
      <c r="BT629">
        <v>4.10728878633E-3</v>
      </c>
      <c r="BU629">
        <v>-2.6711566096300002E-3</v>
      </c>
      <c r="BV629">
        <v>4.5790936279899996E-3</v>
      </c>
      <c r="BW629">
        <v>1.83704883182E-3</v>
      </c>
      <c r="BX629">
        <v>4.7508073066099997E-3</v>
      </c>
      <c r="BY629">
        <v>-1.4219468218799999E-3</v>
      </c>
      <c r="BZ629">
        <v>4.81610937475E-3</v>
      </c>
      <c r="CA629">
        <v>1.83704883182E-3</v>
      </c>
      <c r="CB629">
        <v>-1.7898223365799999E-3</v>
      </c>
      <c r="CC629">
        <v>8.1574454854799992E-3</v>
      </c>
      <c r="CD629">
        <v>5.3723311640699999E-3</v>
      </c>
      <c r="CE629">
        <v>-1.34209184485E-3</v>
      </c>
      <c r="CF629">
        <v>-1.0267451107999999E-3</v>
      </c>
      <c r="CG629">
        <v>8.0993132365799999E-4</v>
      </c>
      <c r="CH629">
        <v>5.4404027811100002E-4</v>
      </c>
      <c r="CI629">
        <v>-1.61346833284E-3</v>
      </c>
      <c r="CJ629">
        <v>-2.5049308941999999E-3</v>
      </c>
      <c r="CK629">
        <v>-7.3135266795299999E-4</v>
      </c>
      <c r="CL629">
        <v>3.1070659577799998E-3</v>
      </c>
      <c r="CM629">
        <v>-1.06810884842E-3</v>
      </c>
      <c r="CN629">
        <v>-7.5009055679600006E-2</v>
      </c>
      <c r="CO629" s="3">
        <v>3.5889203899100002E-4</v>
      </c>
      <c r="CP629">
        <v>-1.1609222854700001E-3</v>
      </c>
      <c r="CQ629">
        <v>-2.3751151350099998E-3</v>
      </c>
      <c r="CR629">
        <v>9.08601849494E-3</v>
      </c>
      <c r="CS629" s="3">
        <v>1.53712794015E-2</v>
      </c>
      <c r="CT629">
        <v>-1.17313625342E-3</v>
      </c>
      <c r="CU629">
        <v>-5.9860790440800001E-3</v>
      </c>
      <c r="CV629">
        <v>1.4448722971100001E-3</v>
      </c>
      <c r="CW629">
        <v>4.45682119757E-3</v>
      </c>
      <c r="CX629" t="s">
        <v>262</v>
      </c>
      <c r="CY629">
        <v>6.3791881265600004E-3</v>
      </c>
      <c r="CZ629">
        <v>1.5581530299E-2</v>
      </c>
      <c r="DA629" s="3">
        <v>9.6139866594900005E-3</v>
      </c>
      <c r="DB629" t="s">
        <v>262</v>
      </c>
      <c r="DC629" t="s">
        <v>262</v>
      </c>
      <c r="DD629" t="s">
        <v>262</v>
      </c>
      <c r="DE629" t="s">
        <v>262</v>
      </c>
      <c r="DF629">
        <v>9.28362633047E-3</v>
      </c>
      <c r="DG629">
        <v>5.2050136513999998E-4</v>
      </c>
      <c r="DH629">
        <v>4.8311859183299997E-3</v>
      </c>
      <c r="DI629">
        <v>7.4352270114099997E-3</v>
      </c>
      <c r="DJ629">
        <v>1.12878992704E-2</v>
      </c>
      <c r="DK629" t="s">
        <v>262</v>
      </c>
      <c r="DL629" t="s">
        <v>262</v>
      </c>
      <c r="DM629" t="s">
        <v>262</v>
      </c>
      <c r="DN629">
        <v>8.3819073599200003E-4</v>
      </c>
      <c r="DO629" s="12" t="s">
        <v>262</v>
      </c>
      <c r="DP629" s="12">
        <v>5.0788000068600003E-4</v>
      </c>
      <c r="DQ629" s="12">
        <v>-3.8109841185899999E-5</v>
      </c>
      <c r="DR629" s="12">
        <v>-2.4919328952000002E-3</v>
      </c>
      <c r="DS629" s="12">
        <v>1.1111111111100001E-2</v>
      </c>
      <c r="DT629" s="12">
        <v>7.4359963748100001E-3</v>
      </c>
      <c r="DU629" s="12">
        <v>2.24202219655E-3</v>
      </c>
      <c r="DV629" s="12">
        <v>1.12893641509E-2</v>
      </c>
      <c r="DW629" s="12">
        <v>2.9026920381500002E-3</v>
      </c>
      <c r="DX629" s="12">
        <v>4.3927245751399998E-4</v>
      </c>
      <c r="DY629" s="12">
        <v>5.4209760627999997E-3</v>
      </c>
      <c r="DZ629" s="12">
        <v>1.7660692374699999E-3</v>
      </c>
      <c r="EA629" s="12">
        <v>-2.8124771714499999E-3</v>
      </c>
      <c r="EB629" s="12">
        <v>1.06382978723E-3</v>
      </c>
      <c r="EC629" s="12">
        <v>4.9623235989000002E-3</v>
      </c>
      <c r="ED629" s="12">
        <v>9.2580875408300005E-3</v>
      </c>
      <c r="EE629" s="12"/>
      <c r="EF629" s="12"/>
    </row>
    <row r="630" spans="1:136" x14ac:dyDescent="0.25">
      <c r="A630" s="2">
        <v>45106</v>
      </c>
      <c r="B630">
        <v>1.8262221475E-2</v>
      </c>
      <c r="C630">
        <v>1.4625588981599999E-2</v>
      </c>
      <c r="D630">
        <v>1.83490486669E-2</v>
      </c>
      <c r="E630">
        <v>6.8800914686399997E-3</v>
      </c>
      <c r="F630">
        <v>4.8082934483699999E-3</v>
      </c>
      <c r="G630">
        <v>1.6307139014000001E-2</v>
      </c>
      <c r="H630">
        <v>1.55898512766E-2</v>
      </c>
      <c r="I630">
        <v>2.3104560768899999E-2</v>
      </c>
      <c r="J630">
        <v>1.96664387269E-2</v>
      </c>
      <c r="K630">
        <v>-2.6068660410900001E-4</v>
      </c>
      <c r="L630">
        <v>1.69465172642E-2</v>
      </c>
      <c r="M630" s="3">
        <v>1.28835970941E-2</v>
      </c>
      <c r="N630">
        <v>1.8208939381900002E-2</v>
      </c>
      <c r="O630">
        <v>1.8836717537599999E-2</v>
      </c>
      <c r="P630">
        <v>1.05089317038E-2</v>
      </c>
      <c r="Q630" s="3">
        <v>1.8894479935599999E-2</v>
      </c>
      <c r="R630">
        <v>1.6819646718999999E-2</v>
      </c>
      <c r="S630">
        <v>1.8346533852899999E-2</v>
      </c>
      <c r="T630">
        <v>1.20431046756E-2</v>
      </c>
      <c r="U630">
        <v>1.1894478118E-2</v>
      </c>
      <c r="V630">
        <v>1.55628526435E-2</v>
      </c>
      <c r="W630">
        <v>1.3048076773099999E-2</v>
      </c>
      <c r="X630">
        <v>1.1544499970699999E-2</v>
      </c>
      <c r="Y630">
        <v>1.0799018374499999E-2</v>
      </c>
      <c r="Z630">
        <v>1.52131578079E-2</v>
      </c>
      <c r="AA630">
        <v>1.6839999981500001E-2</v>
      </c>
      <c r="AB630">
        <v>1.74805737647E-2</v>
      </c>
      <c r="AC630">
        <v>1.6650146813500001E-2</v>
      </c>
      <c r="AD630">
        <v>9.7057225695299995E-3</v>
      </c>
      <c r="AE630">
        <v>-4.6488732843399999E-3</v>
      </c>
      <c r="AF630">
        <v>1.38341651045E-2</v>
      </c>
      <c r="AG630">
        <v>1.1809716655700001E-2</v>
      </c>
      <c r="AH630">
        <v>1.4057881018900001E-2</v>
      </c>
      <c r="AI630">
        <v>9.3155874530000005E-3</v>
      </c>
      <c r="AJ630">
        <v>4.4203898212999996E-3</v>
      </c>
      <c r="AK630">
        <v>8.6334586761299993E-3</v>
      </c>
      <c r="AL630">
        <v>1.7497500310899999E-2</v>
      </c>
      <c r="AM630">
        <v>1.31618434991E-2</v>
      </c>
      <c r="AN630">
        <v>1.34750574963E-2</v>
      </c>
      <c r="AO630">
        <v>1.15379087465E-2</v>
      </c>
      <c r="AP630">
        <v>1.7169837051599999E-2</v>
      </c>
      <c r="AQ630">
        <v>1.25167970902E-2</v>
      </c>
      <c r="AR630">
        <v>1.49055411683E-2</v>
      </c>
      <c r="AS630">
        <v>5.3720783971400003E-3</v>
      </c>
      <c r="AT630">
        <v>1.8313056995E-2</v>
      </c>
      <c r="AU630">
        <v>1.2993330558199999E-2</v>
      </c>
      <c r="AV630" t="s">
        <v>262</v>
      </c>
      <c r="AW630">
        <v>-3.8127592901900001E-4</v>
      </c>
      <c r="AX630">
        <v>1.04057946246E-3</v>
      </c>
      <c r="AY630">
        <v>5.7449684578099996E-3</v>
      </c>
      <c r="AZ630">
        <v>1.40325373035E-3</v>
      </c>
      <c r="BA630">
        <v>-7.1635200486300005E-4</v>
      </c>
      <c r="BB630">
        <v>-1.4587409060000001E-3</v>
      </c>
      <c r="BC630">
        <v>2.1912796067000001E-3</v>
      </c>
      <c r="BD630">
        <v>8.8175916806299999E-3</v>
      </c>
      <c r="BE630">
        <v>8.3692561191400002E-3</v>
      </c>
      <c r="BF630">
        <v>3.5605026139999998E-3</v>
      </c>
      <c r="BG630">
        <v>3.56793663309E-3</v>
      </c>
      <c r="BH630">
        <v>-5.9540852831700003E-4</v>
      </c>
      <c r="BI630">
        <v>-3.8435954452799999E-3</v>
      </c>
      <c r="BJ630">
        <v>1.3772568733500001E-3</v>
      </c>
      <c r="BK630">
        <v>8.0946359432400002E-4</v>
      </c>
      <c r="BL630">
        <v>7.7346733010599995E-4</v>
      </c>
      <c r="BM630">
        <v>2.9603999682599998E-3</v>
      </c>
      <c r="BN630">
        <v>-1.32195968835E-3</v>
      </c>
      <c r="BO630">
        <v>4.28525423179E-3</v>
      </c>
      <c r="BP630">
        <v>1.7240374284100001E-4</v>
      </c>
      <c r="BQ630">
        <v>-1.07213056168E-3</v>
      </c>
      <c r="BR630">
        <v>3.0216143864800001E-3</v>
      </c>
      <c r="BS630">
        <v>7.0472399678599997E-4</v>
      </c>
      <c r="BT630">
        <v>1.10405134324E-3</v>
      </c>
      <c r="BU630">
        <v>-3.4744097195200002E-4</v>
      </c>
      <c r="BV630">
        <v>-3.08880848628E-3</v>
      </c>
      <c r="BW630" s="3">
        <v>4.4789223900400001E-3</v>
      </c>
      <c r="BX630" s="3">
        <v>-6.0484754865400003E-3</v>
      </c>
      <c r="BY630">
        <v>-4.3355554100200002E-3</v>
      </c>
      <c r="BZ630">
        <v>5.4733992604500004E-3</v>
      </c>
      <c r="CA630" s="3">
        <v>4.4789223900400001E-3</v>
      </c>
      <c r="CB630">
        <v>-2.5684237263400001E-3</v>
      </c>
      <c r="CC630">
        <v>1.5052078255600001E-3</v>
      </c>
      <c r="CD630">
        <v>3.9242290913599999E-3</v>
      </c>
      <c r="CE630">
        <v>-1.13440568597E-3</v>
      </c>
      <c r="CF630">
        <v>4.7382835992899998E-3</v>
      </c>
      <c r="CG630">
        <v>-1.75804234951E-3</v>
      </c>
      <c r="CH630">
        <v>-3.4766801836299999E-3</v>
      </c>
      <c r="CI630">
        <v>-7.46576885705E-4</v>
      </c>
      <c r="CJ630">
        <v>3.0839270692400002E-3</v>
      </c>
      <c r="CK630">
        <v>3.7074495275700001E-3</v>
      </c>
      <c r="CL630">
        <v>5.7361765540599999E-4</v>
      </c>
      <c r="CM630">
        <v>-3.6408199884499998E-3</v>
      </c>
      <c r="CN630">
        <v>0</v>
      </c>
      <c r="CO630">
        <v>-3.5259096740000002E-3</v>
      </c>
      <c r="CP630">
        <v>-3.4582491391699998E-3</v>
      </c>
      <c r="CQ630">
        <v>-6.7411178916400001E-3</v>
      </c>
      <c r="CR630">
        <v>5.2861418460999998E-4</v>
      </c>
      <c r="CS630">
        <v>1.8396773969500001E-3</v>
      </c>
      <c r="CT630">
        <v>4.7603896133299999E-3</v>
      </c>
      <c r="CU630">
        <v>2.16047232932E-4</v>
      </c>
      <c r="CV630">
        <v>7.23652267481E-4</v>
      </c>
      <c r="CW630" s="3">
        <v>3.53606578098E-3</v>
      </c>
      <c r="CX630" t="s">
        <v>262</v>
      </c>
      <c r="CY630">
        <v>5.2839317077100004E-3</v>
      </c>
      <c r="CZ630">
        <v>1.5809834741599998E-2</v>
      </c>
      <c r="DA630" s="3">
        <v>1.3832741869799999E-3</v>
      </c>
      <c r="DB630" t="s">
        <v>262</v>
      </c>
      <c r="DC630" t="s">
        <v>262</v>
      </c>
      <c r="DD630" t="s">
        <v>262</v>
      </c>
      <c r="DE630" t="s">
        <v>262</v>
      </c>
      <c r="DF630" s="3">
        <v>7.0206581476999997E-3</v>
      </c>
      <c r="DG630">
        <v>5.2093768121900001E-4</v>
      </c>
      <c r="DH630" s="3">
        <v>2.4667821474200001E-3</v>
      </c>
      <c r="DI630">
        <v>3.2581897752299999E-3</v>
      </c>
      <c r="DJ630" s="3">
        <v>4.84860802385E-3</v>
      </c>
      <c r="DK630" t="s">
        <v>262</v>
      </c>
      <c r="DL630" t="s">
        <v>262</v>
      </c>
      <c r="DM630" t="s">
        <v>262</v>
      </c>
      <c r="DN630" s="3">
        <v>-2.7946647337700001E-3</v>
      </c>
      <c r="DO630" s="12" t="s">
        <v>262</v>
      </c>
      <c r="DP630" s="12">
        <v>5.0787999969799998E-4</v>
      </c>
      <c r="DQ630" s="12">
        <v>-3.8109581355400002E-5</v>
      </c>
      <c r="DR630" s="12">
        <v>1.45782089629E-2</v>
      </c>
      <c r="DS630" s="12">
        <v>2.13345438039E-2</v>
      </c>
      <c r="DT630" s="12">
        <v>3.2585418629499999E-3</v>
      </c>
      <c r="DU630" s="12">
        <v>1.12264273388E-3</v>
      </c>
      <c r="DV630" s="12">
        <v>4.8490466426299996E-3</v>
      </c>
      <c r="DW630" s="12">
        <v>1.3711287896700001E-3</v>
      </c>
      <c r="DX630" s="12">
        <v>5.65557046083E-4</v>
      </c>
      <c r="DY630" s="12">
        <v>2.5137283257700002E-3</v>
      </c>
      <c r="DZ630" s="12">
        <v>6.0863633978700004E-4</v>
      </c>
      <c r="EA630" s="12">
        <v>1.8266174697700001E-4</v>
      </c>
      <c r="EB630" s="12">
        <v>1.1076084178199999E-3</v>
      </c>
      <c r="EC630" s="12">
        <v>2.2361568584999998E-3</v>
      </c>
      <c r="ED630" s="12">
        <v>1.54950512499E-3</v>
      </c>
      <c r="EE630" s="12"/>
      <c r="EF630" s="12"/>
    </row>
    <row r="631" spans="1:136" x14ac:dyDescent="0.25">
      <c r="A631" s="2">
        <v>45105</v>
      </c>
      <c r="B631">
        <v>-2.42385207948E-3</v>
      </c>
      <c r="C631">
        <v>-8.6860359004599999E-3</v>
      </c>
      <c r="D631">
        <v>-4.7259620024499996E-3</v>
      </c>
      <c r="E631">
        <v>-7.7903278050799997E-3</v>
      </c>
      <c r="F631">
        <v>1.0936747257700001E-3</v>
      </c>
      <c r="G631">
        <v>4.1494582059800004E-3</v>
      </c>
      <c r="H631">
        <v>2.3500249001500001E-3</v>
      </c>
      <c r="I631">
        <v>5.2576319903099996E-4</v>
      </c>
      <c r="J631">
        <v>-2.3186585915600001E-3</v>
      </c>
      <c r="K631">
        <v>-1.09707643316E-2</v>
      </c>
      <c r="L631">
        <v>-5.2703922633000003E-3</v>
      </c>
      <c r="M631" s="3">
        <v>-5.8640045176599999E-3</v>
      </c>
      <c r="N631">
        <v>-4.6114756017E-3</v>
      </c>
      <c r="O631">
        <v>-4.0634431256599997E-3</v>
      </c>
      <c r="P631">
        <v>4.45162713402E-4</v>
      </c>
      <c r="Q631" s="3">
        <v>-2.69305666393E-3</v>
      </c>
      <c r="R631">
        <v>-4.6519281943800004E-3</v>
      </c>
      <c r="S631">
        <v>-4.7525734929999997E-3</v>
      </c>
      <c r="T631">
        <v>-4.0928631681600002E-3</v>
      </c>
      <c r="U631" s="3">
        <v>-4.9738226697500004E-3</v>
      </c>
      <c r="V631">
        <v>-4.75634385338E-3</v>
      </c>
      <c r="W631">
        <v>-4.3107948681200001E-3</v>
      </c>
      <c r="X631">
        <v>-5.0934119995599998E-3</v>
      </c>
      <c r="Y631">
        <v>-6.5369296178499998E-3</v>
      </c>
      <c r="Z631">
        <v>-5.6978428728899997E-3</v>
      </c>
      <c r="AA631">
        <v>-4.02079593402E-3</v>
      </c>
      <c r="AB631">
        <v>-4.4339819805300001E-3</v>
      </c>
      <c r="AC631">
        <v>-2.1158173754999999E-3</v>
      </c>
      <c r="AD631">
        <v>2.6083082683400001E-3</v>
      </c>
      <c r="AE631">
        <v>-3.6704338423999999E-3</v>
      </c>
      <c r="AF631">
        <v>2.9971141871800002E-3</v>
      </c>
      <c r="AG631">
        <v>-2.1255666528900001E-3</v>
      </c>
      <c r="AH631">
        <v>4.2611992820499999E-3</v>
      </c>
      <c r="AI631">
        <v>9.2922029434700003E-4</v>
      </c>
      <c r="AJ631">
        <v>1.8983441458199999E-3</v>
      </c>
      <c r="AK631">
        <v>3.5267415906300001E-3</v>
      </c>
      <c r="AL631">
        <v>-2.4948527321900001E-3</v>
      </c>
      <c r="AM631">
        <v>-2.9079361906E-3</v>
      </c>
      <c r="AN631">
        <v>-1.8023398181499999E-2</v>
      </c>
      <c r="AO631" s="3">
        <v>-1.28876767406E-2</v>
      </c>
      <c r="AP631">
        <v>-1.35207475165E-2</v>
      </c>
      <c r="AQ631">
        <v>-3.7944760589099999E-3</v>
      </c>
      <c r="AR631">
        <v>-3.6725902383899999E-3</v>
      </c>
      <c r="AS631">
        <v>-2.0659216039400001E-3</v>
      </c>
      <c r="AT631">
        <v>-4.6163229618800001E-3</v>
      </c>
      <c r="AU631">
        <v>-2.0689847020099999E-3</v>
      </c>
      <c r="AV631" t="s">
        <v>262</v>
      </c>
      <c r="AW631">
        <v>2.52710042098E-3</v>
      </c>
      <c r="AX631">
        <v>-6.7873433497800005E-4</v>
      </c>
      <c r="AY631">
        <v>1.0188576903100001E-2</v>
      </c>
      <c r="AZ631">
        <v>1.07239014188E-3</v>
      </c>
      <c r="BA631">
        <v>1.2988767108100001E-3</v>
      </c>
      <c r="BB631">
        <v>1.83396992553E-3</v>
      </c>
      <c r="BC631">
        <v>6.2540901153099995E-4</v>
      </c>
      <c r="BD631">
        <v>1.3581674501E-3</v>
      </c>
      <c r="BE631" s="3">
        <v>-8.2032786956100006E-5</v>
      </c>
      <c r="BF631">
        <v>3.1860061666000002E-4</v>
      </c>
      <c r="BG631">
        <v>3.0589931968000002E-4</v>
      </c>
      <c r="BH631">
        <v>2.5253458676599999E-3</v>
      </c>
      <c r="BI631">
        <v>-5.3840528392799997E-4</v>
      </c>
      <c r="BJ631">
        <v>-6.1481423299500002E-4</v>
      </c>
      <c r="BK631">
        <v>1.48955793257E-4</v>
      </c>
      <c r="BL631">
        <v>-4.2009720497399999E-4</v>
      </c>
      <c r="BM631">
        <v>-1.8168095934899999E-4</v>
      </c>
      <c r="BN631">
        <v>-3.78570517129E-4</v>
      </c>
      <c r="BO631" s="3">
        <v>-1.0486549681799999E-3</v>
      </c>
      <c r="BP631">
        <v>1.7321658672399999E-4</v>
      </c>
      <c r="BQ631">
        <v>-7.7070389663399998E-4</v>
      </c>
      <c r="BR631">
        <v>1.4182318766799999E-3</v>
      </c>
      <c r="BS631">
        <v>3.2494385352400002E-4</v>
      </c>
      <c r="BT631" s="3">
        <v>-7.3453886573999995E-5</v>
      </c>
      <c r="BU631">
        <v>5.79883459834E-3</v>
      </c>
      <c r="BV631">
        <v>-5.1395883755600005E-4</v>
      </c>
      <c r="BW631">
        <v>4.0754630366700002E-4</v>
      </c>
      <c r="BX631">
        <v>-9.6477291386600004E-4</v>
      </c>
      <c r="BY631">
        <v>1.9427062997299999E-3</v>
      </c>
      <c r="BZ631">
        <v>-7.6823864358199995E-4</v>
      </c>
      <c r="CA631">
        <v>4.0754630366700002E-4</v>
      </c>
      <c r="CB631">
        <v>-1.8702326459800001E-3</v>
      </c>
      <c r="CC631">
        <v>-4.57377441554E-3</v>
      </c>
      <c r="CD631">
        <v>-1.1230570164100001E-3</v>
      </c>
      <c r="CE631">
        <v>7.7987985580000002E-4</v>
      </c>
      <c r="CF631">
        <v>-1.3945496865300001E-3</v>
      </c>
      <c r="CG631">
        <v>2.94261498395E-4</v>
      </c>
      <c r="CH631" s="3">
        <v>1.0078103788000001E-3</v>
      </c>
      <c r="CI631">
        <v>-7.0406264615399997E-4</v>
      </c>
      <c r="CJ631">
        <v>-2.8022449538000001E-3</v>
      </c>
      <c r="CK631">
        <v>-1.9200049912200001E-3</v>
      </c>
      <c r="CL631">
        <v>2.09118124586E-3</v>
      </c>
      <c r="CM631">
        <v>2.2287404531700001E-3</v>
      </c>
      <c r="CN631">
        <v>0</v>
      </c>
      <c r="CO631">
        <v>3.6157410302400001E-4</v>
      </c>
      <c r="CP631">
        <v>1.4169232483599999E-3</v>
      </c>
      <c r="CQ631">
        <v>2.7107985457899999E-3</v>
      </c>
      <c r="CR631">
        <v>4.76125817432E-4</v>
      </c>
      <c r="CS631">
        <v>-9.2138912104499995E-3</v>
      </c>
      <c r="CT631">
        <v>-2.6875529300600001E-3</v>
      </c>
      <c r="CU631">
        <v>-3.59812635301E-4</v>
      </c>
      <c r="CV631">
        <v>1.5207375148700001E-4</v>
      </c>
      <c r="CW631" s="3">
        <v>-7.0114789347299996E-4</v>
      </c>
      <c r="CX631" t="s">
        <v>262</v>
      </c>
      <c r="CY631">
        <v>-6.1875733206500001E-4</v>
      </c>
      <c r="CZ631">
        <v>-2.0342207096999999E-3</v>
      </c>
      <c r="DA631" s="3">
        <v>-2.8085316906899999E-3</v>
      </c>
      <c r="DB631" t="s">
        <v>262</v>
      </c>
      <c r="DC631" t="s">
        <v>262</v>
      </c>
      <c r="DD631" t="s">
        <v>262</v>
      </c>
      <c r="DE631" s="3" t="s">
        <v>262</v>
      </c>
      <c r="DF631">
        <v>-3.7529605100300001E-3</v>
      </c>
      <c r="DG631">
        <v>5.1098187273800001E-4</v>
      </c>
      <c r="DH631">
        <v>-9.7262886540199997E-4</v>
      </c>
      <c r="DI631">
        <v>-2.2790534667600001E-3</v>
      </c>
      <c r="DJ631">
        <v>-2.9239604764299998E-3</v>
      </c>
      <c r="DK631" t="s">
        <v>262</v>
      </c>
      <c r="DL631" t="s">
        <v>262</v>
      </c>
      <c r="DM631" t="s">
        <v>262</v>
      </c>
      <c r="DN631" s="3">
        <v>9.2150294507199997E-4</v>
      </c>
      <c r="DO631" s="12" t="s">
        <v>262</v>
      </c>
      <c r="DP631" s="12">
        <v>5.0787999957300003E-4</v>
      </c>
      <c r="DQ631" s="12">
        <v>-3.8109798470300001E-5</v>
      </c>
      <c r="DR631" s="12">
        <v>-7.1561069416800002E-3</v>
      </c>
      <c r="DS631" s="12">
        <v>-2.7161611588999999E-3</v>
      </c>
      <c r="DT631" s="12">
        <v>-2.2793776450299999E-3</v>
      </c>
      <c r="DU631" s="12">
        <v>-1.4128055189800001E-3</v>
      </c>
      <c r="DV631" s="12">
        <v>-2.9236971856200001E-3</v>
      </c>
      <c r="DW631" s="12">
        <v>-1.8039864528100001E-4</v>
      </c>
      <c r="DX631" s="12">
        <v>6.0095888067299998E-4</v>
      </c>
      <c r="DY631" s="12">
        <v>-9.894358367880001E-4</v>
      </c>
      <c r="DZ631" s="12">
        <v>7.1362456211900003E-5</v>
      </c>
      <c r="EA631" s="12">
        <v>5.1408217970800004E-3</v>
      </c>
      <c r="EB631" s="12">
        <v>1.17231273166E-2</v>
      </c>
      <c r="EC631" s="12">
        <v>-9.9447991385999998E-4</v>
      </c>
      <c r="ED631" s="12">
        <v>-2.5610031857200002E-3</v>
      </c>
      <c r="EE631" s="12"/>
      <c r="EF631" s="12"/>
    </row>
    <row r="632" spans="1:136" x14ac:dyDescent="0.25">
      <c r="A632" s="2">
        <v>45104</v>
      </c>
      <c r="B632">
        <v>-1.38917486435E-2</v>
      </c>
      <c r="C632">
        <v>-1.6813179676699999E-2</v>
      </c>
      <c r="D632">
        <v>-1.2602797916E-2</v>
      </c>
      <c r="E632">
        <v>-6.8222143753699999E-3</v>
      </c>
      <c r="F632">
        <v>-2.3236012307599999E-3</v>
      </c>
      <c r="G632">
        <v>-1.1277917023600001E-2</v>
      </c>
      <c r="H632">
        <v>-7.4830250774799998E-3</v>
      </c>
      <c r="I632">
        <v>-3.9521913478799998E-3</v>
      </c>
      <c r="J632">
        <v>-1.1430536646800001E-2</v>
      </c>
      <c r="K632">
        <v>-1.4172112109000001E-2</v>
      </c>
      <c r="L632">
        <v>-5.9213510505199997E-3</v>
      </c>
      <c r="M632">
        <v>-9.1902654047500004E-3</v>
      </c>
      <c r="N632">
        <v>-9.5863365118400001E-3</v>
      </c>
      <c r="O632">
        <v>-1.02245508749E-2</v>
      </c>
      <c r="P632">
        <v>-1.50735849926E-2</v>
      </c>
      <c r="Q632" s="3">
        <v>-9.7409717862199999E-3</v>
      </c>
      <c r="R632">
        <v>-3.3470687971700001E-3</v>
      </c>
      <c r="S632">
        <v>-1.0678966028500001E-2</v>
      </c>
      <c r="T632">
        <v>-1.13557642704E-2</v>
      </c>
      <c r="U632">
        <v>-6.8161059386300004E-3</v>
      </c>
      <c r="V632">
        <v>-1.0077211964899999E-2</v>
      </c>
      <c r="W632">
        <v>-1.52900811397E-2</v>
      </c>
      <c r="X632">
        <v>-1.2905790543199999E-2</v>
      </c>
      <c r="Y632">
        <v>-7.4130158506500003E-3</v>
      </c>
      <c r="Z632" s="3">
        <v>-7.6138744055399997E-3</v>
      </c>
      <c r="AA632">
        <v>-1.5770759066199999E-2</v>
      </c>
      <c r="AB632">
        <v>-1.7134784357599998E-2</v>
      </c>
      <c r="AC632">
        <v>-2.21201808533E-2</v>
      </c>
      <c r="AD632">
        <v>-6.4887046051400003E-3</v>
      </c>
      <c r="AE632">
        <v>3.8150922055699998E-3</v>
      </c>
      <c r="AF632">
        <v>-1.46443248959E-2</v>
      </c>
      <c r="AG632">
        <v>-9.5161268392200005E-3</v>
      </c>
      <c r="AH632">
        <v>-1.0534821402100001E-2</v>
      </c>
      <c r="AI632">
        <v>-6.4281003953199998E-3</v>
      </c>
      <c r="AJ632">
        <v>-1.3643580491900001E-2</v>
      </c>
      <c r="AK632">
        <v>-1.1567554698799999E-2</v>
      </c>
      <c r="AL632">
        <v>-4.31532261005E-3</v>
      </c>
      <c r="AM632">
        <v>-9.1419482751899997E-3</v>
      </c>
      <c r="AN632">
        <v>-1.7881527919600002E-2</v>
      </c>
      <c r="AO632">
        <v>-8.5679027381800003E-3</v>
      </c>
      <c r="AP632">
        <v>-1.88081441052E-2</v>
      </c>
      <c r="AQ632">
        <v>-5.8613154491599997E-3</v>
      </c>
      <c r="AR632">
        <v>-1.7379107878799999E-2</v>
      </c>
      <c r="AS632">
        <v>-8.9318392764899997E-3</v>
      </c>
      <c r="AT632">
        <v>-1.43091063685E-2</v>
      </c>
      <c r="AU632">
        <v>-1.81584440762E-2</v>
      </c>
      <c r="AV632" t="s">
        <v>262</v>
      </c>
      <c r="AW632">
        <v>-5.4995131064600005E-4</v>
      </c>
      <c r="AX632">
        <v>-1.04103551947E-4</v>
      </c>
      <c r="AY632">
        <v>1.9673716341899999E-2</v>
      </c>
      <c r="AZ632">
        <v>-2.24222131544E-3</v>
      </c>
      <c r="BA632">
        <v>-1.8373322921699999E-3</v>
      </c>
      <c r="BB632">
        <v>-3.1572039957399999E-3</v>
      </c>
      <c r="BC632">
        <v>1.62719462175E-3</v>
      </c>
      <c r="BD632">
        <v>-3.3440371470099999E-3</v>
      </c>
      <c r="BE632">
        <v>-2.1221079639499999E-3</v>
      </c>
      <c r="BF632">
        <v>-2.2706260734200001E-3</v>
      </c>
      <c r="BG632">
        <v>-6.71141750226E-3</v>
      </c>
      <c r="BH632">
        <v>-4.2832209252599996E-3</v>
      </c>
      <c r="BI632">
        <v>-1.4746578087000001E-3</v>
      </c>
      <c r="BJ632">
        <v>-1.9936984797399998E-3</v>
      </c>
      <c r="BK632">
        <v>4.02982885968E-4</v>
      </c>
      <c r="BL632">
        <v>-4.9563094578099999E-3</v>
      </c>
      <c r="BM632">
        <v>-4.0664194056199999E-4</v>
      </c>
      <c r="BN632">
        <v>-1.4103481822599999E-3</v>
      </c>
      <c r="BO632" s="3">
        <v>-1.96985509956E-3</v>
      </c>
      <c r="BP632">
        <v>7.7753939172800002E-4</v>
      </c>
      <c r="BQ632">
        <v>2.7919805207799999E-4</v>
      </c>
      <c r="BR632" s="3">
        <v>9.7333139659900003E-5</v>
      </c>
      <c r="BS632">
        <v>-5.1686028403700004E-4</v>
      </c>
      <c r="BT632">
        <v>3.7186441728000001E-4</v>
      </c>
      <c r="BU632">
        <v>-5.8607335031199996E-3</v>
      </c>
      <c r="BV632">
        <v>-4.7335910638499996E-3</v>
      </c>
      <c r="BW632">
        <v>-4.01479365716E-3</v>
      </c>
      <c r="BX632">
        <v>-2.41727407006E-3</v>
      </c>
      <c r="BY632">
        <v>-2.3240851098199999E-3</v>
      </c>
      <c r="BZ632">
        <v>-1.27134665606E-3</v>
      </c>
      <c r="CA632">
        <v>-4.01479365716E-3</v>
      </c>
      <c r="CB632">
        <v>2.4567406046699998E-4</v>
      </c>
      <c r="CC632">
        <v>-1.3950491162799999E-3</v>
      </c>
      <c r="CD632">
        <v>-2.7854587848499999E-3</v>
      </c>
      <c r="CE632">
        <v>-5.4779182936100001E-3</v>
      </c>
      <c r="CF632" s="3">
        <v>-1.1858597656099999E-3</v>
      </c>
      <c r="CG632">
        <v>-3.8927152432300001E-3</v>
      </c>
      <c r="CH632">
        <v>-3.1724930871700001E-3</v>
      </c>
      <c r="CI632">
        <v>-1.56574042211E-4</v>
      </c>
      <c r="CJ632" s="3">
        <v>-7.2530187032800002E-3</v>
      </c>
      <c r="CK632">
        <v>-4.9593991606699996E-3</v>
      </c>
      <c r="CL632">
        <v>-4.2731056426799996E-3</v>
      </c>
      <c r="CM632">
        <v>-5.1802207901000003E-3</v>
      </c>
      <c r="CN632">
        <v>0</v>
      </c>
      <c r="CO632">
        <v>-6.8530746128300001E-3</v>
      </c>
      <c r="CP632">
        <v>-3.33867794942E-3</v>
      </c>
      <c r="CQ632">
        <v>-3.7033369691399998E-3</v>
      </c>
      <c r="CR632">
        <v>-5.7972818634299999E-3</v>
      </c>
      <c r="CS632">
        <v>-3.2917139712399998E-3</v>
      </c>
      <c r="CT632">
        <v>-6.7255749198499998E-3</v>
      </c>
      <c r="CU632">
        <v>-5.8395940306599997E-3</v>
      </c>
      <c r="CV632">
        <v>-1.93423455389E-3</v>
      </c>
      <c r="CW632">
        <v>-2.59891242459E-3</v>
      </c>
      <c r="CX632" t="s">
        <v>262</v>
      </c>
      <c r="CY632">
        <v>-3.4508448450800001E-3</v>
      </c>
      <c r="CZ632">
        <v>-2.08867541626E-2</v>
      </c>
      <c r="DA632" s="3">
        <v>2.1714672131900001E-4</v>
      </c>
      <c r="DB632" t="s">
        <v>262</v>
      </c>
      <c r="DC632" t="s">
        <v>262</v>
      </c>
      <c r="DD632" t="s">
        <v>262</v>
      </c>
      <c r="DE632" t="s">
        <v>262</v>
      </c>
      <c r="DF632">
        <v>-5.1555259835799998E-3</v>
      </c>
      <c r="DG632">
        <v>5.1332268770800001E-4</v>
      </c>
      <c r="DH632">
        <v>9.4346670499400004E-4</v>
      </c>
      <c r="DI632">
        <v>-8.4562047940899996E-4</v>
      </c>
      <c r="DJ632">
        <v>-2.1418647189799999E-3</v>
      </c>
      <c r="DK632" t="s">
        <v>262</v>
      </c>
      <c r="DL632" t="s">
        <v>262</v>
      </c>
      <c r="DM632" t="s">
        <v>262</v>
      </c>
      <c r="DN632">
        <v>-2.3233016931E-3</v>
      </c>
      <c r="DO632" s="12" t="s">
        <v>262</v>
      </c>
      <c r="DP632" s="12">
        <v>5.0788000038200004E-4</v>
      </c>
      <c r="DQ632" s="12">
        <v>-3.81097770287E-5</v>
      </c>
      <c r="DR632" s="12">
        <v>-6.0892068808000004E-3</v>
      </c>
      <c r="DS632" s="12">
        <v>-1.6473731077500001E-2</v>
      </c>
      <c r="DT632" s="12">
        <v>-8.45056468912E-4</v>
      </c>
      <c r="DU632" s="12">
        <v>9.0417939148299995E-4</v>
      </c>
      <c r="DV632" s="12">
        <v>-2.1417023766499999E-3</v>
      </c>
      <c r="DW632" s="12">
        <v>7.1639472977800005E-4</v>
      </c>
      <c r="DX632" s="12">
        <v>7.9129034567300004E-4</v>
      </c>
      <c r="DY632" s="12">
        <v>5.8439863149300001E-4</v>
      </c>
      <c r="DZ632" s="12">
        <v>-2.7858476428099998E-3</v>
      </c>
      <c r="EA632" s="12">
        <v>1.09135454174E-2</v>
      </c>
      <c r="EB632" s="12">
        <v>1.7631578947400001E-2</v>
      </c>
      <c r="EC632" s="12">
        <v>5.4954576987899999E-4</v>
      </c>
      <c r="ED632" s="12">
        <v>1.1319577909100001E-3</v>
      </c>
      <c r="EE632" s="12"/>
      <c r="EF632" s="12"/>
    </row>
    <row r="633" spans="1:136" x14ac:dyDescent="0.25">
      <c r="A633" s="2">
        <v>45103</v>
      </c>
      <c r="B633">
        <v>-1.6293992863100001E-2</v>
      </c>
      <c r="C633">
        <v>-1.4032836771600001E-2</v>
      </c>
      <c r="D633">
        <v>-6.3312219222599999E-3</v>
      </c>
      <c r="E633">
        <v>-6.1910130137499998E-3</v>
      </c>
      <c r="F633">
        <v>-1.3053014553399999E-3</v>
      </c>
      <c r="G633">
        <v>-9.0465434423400003E-3</v>
      </c>
      <c r="H633">
        <v>-4.35029340293E-3</v>
      </c>
      <c r="I633">
        <v>-1.6465567594099999E-2</v>
      </c>
      <c r="J633">
        <v>-1.0060106526299999E-2</v>
      </c>
      <c r="K633" s="3">
        <v>-1.1160505490599999E-2</v>
      </c>
      <c r="L633" s="3">
        <v>-1.3389275853299999E-2</v>
      </c>
      <c r="M633">
        <v>-6.5494286262799996E-3</v>
      </c>
      <c r="N633">
        <v>-8.6852418328899998E-3</v>
      </c>
      <c r="O633">
        <v>-9.1158803127700007E-3</v>
      </c>
      <c r="P633">
        <v>-1.28076345093E-2</v>
      </c>
      <c r="Q633" s="3">
        <v>-1.37905218611E-2</v>
      </c>
      <c r="R633">
        <v>-7.4543688528000002E-3</v>
      </c>
      <c r="S633">
        <v>-8.0788448374899992E-3</v>
      </c>
      <c r="T633">
        <v>-4.3239269092799999E-3</v>
      </c>
      <c r="U633">
        <v>-8.8760440005899999E-3</v>
      </c>
      <c r="V633">
        <v>-5.5205576480600003E-3</v>
      </c>
      <c r="W633">
        <v>-1.4598315679100001E-2</v>
      </c>
      <c r="X633">
        <v>-8.2175252981799996E-3</v>
      </c>
      <c r="Y633">
        <v>-3.6309688885500001E-3</v>
      </c>
      <c r="Z633">
        <v>-7.2855763556400003E-3</v>
      </c>
      <c r="AA633">
        <v>-9.4751456017999995E-3</v>
      </c>
      <c r="AB633">
        <v>-9.9740363558299995E-3</v>
      </c>
      <c r="AC633">
        <v>-8.1460169276999991E-3</v>
      </c>
      <c r="AD633">
        <v>-1.49764938737E-2</v>
      </c>
      <c r="AE633">
        <v>-7.6055615051100001E-3</v>
      </c>
      <c r="AF633">
        <v>-1.66858559058E-2</v>
      </c>
      <c r="AG633">
        <v>-1.2434740590399999E-2</v>
      </c>
      <c r="AH633">
        <v>-1.8986030118699999E-2</v>
      </c>
      <c r="AI633">
        <v>-6.3944638616800003E-3</v>
      </c>
      <c r="AJ633">
        <v>-8.3832855679699999E-3</v>
      </c>
      <c r="AK633">
        <v>-9.2584391421399997E-3</v>
      </c>
      <c r="AL633">
        <v>-1.6582794786900001E-3</v>
      </c>
      <c r="AM633">
        <v>-4.5307948569800003E-3</v>
      </c>
      <c r="AN633">
        <v>-1.1020296285399999E-2</v>
      </c>
      <c r="AO633">
        <v>-1.74693275924E-2</v>
      </c>
      <c r="AP633">
        <v>-3.0889167323699999E-3</v>
      </c>
      <c r="AQ633">
        <v>-5.65156623996E-3</v>
      </c>
      <c r="AR633">
        <v>-7.5535669627899999E-3</v>
      </c>
      <c r="AS633">
        <v>-5.5710024083099998E-3</v>
      </c>
      <c r="AT633">
        <v>-6.4406959442199997E-3</v>
      </c>
      <c r="AU633">
        <v>-2.5387054734500002E-2</v>
      </c>
      <c r="AV633" t="s">
        <v>262</v>
      </c>
      <c r="AW633">
        <v>-5.3738389287400004E-3</v>
      </c>
      <c r="AX633">
        <v>3.0302754818300002E-3</v>
      </c>
      <c r="AY633">
        <v>-2.17984960281E-3</v>
      </c>
      <c r="AZ633">
        <v>-4.5346509657199999E-3</v>
      </c>
      <c r="BA633">
        <v>1.91928033814E-4</v>
      </c>
      <c r="BB633" s="3">
        <v>6.21827538987E-5</v>
      </c>
      <c r="BC633">
        <v>-3.8431012510900002E-3</v>
      </c>
      <c r="BD633">
        <v>-5.3377148104099999E-3</v>
      </c>
      <c r="BE633">
        <v>6.03971557677E-3</v>
      </c>
      <c r="BF633">
        <v>2.7710454800799998E-3</v>
      </c>
      <c r="BG633">
        <v>-1.70898093446E-3</v>
      </c>
      <c r="BH633">
        <v>1.29212129703E-3</v>
      </c>
      <c r="BI633">
        <v>2.5102880765000002E-3</v>
      </c>
      <c r="BJ633">
        <v>-5.32926294653E-4</v>
      </c>
      <c r="BK633">
        <v>-1.5685829949E-4</v>
      </c>
      <c r="BL633">
        <v>5.6370562124199997E-4</v>
      </c>
      <c r="BM633">
        <v>-5.5952442185600005E-4</v>
      </c>
      <c r="BN633">
        <v>7.66611394895E-4</v>
      </c>
      <c r="BO633">
        <v>-1.63964988488E-3</v>
      </c>
      <c r="BP633">
        <v>3.2352184215399997E-4</v>
      </c>
      <c r="BQ633" s="3">
        <v>1.0667066363199999E-3</v>
      </c>
      <c r="BR633">
        <v>1.11800756537E-3</v>
      </c>
      <c r="BS633" s="3">
        <v>-8.4097906716000003E-5</v>
      </c>
      <c r="BT633">
        <v>-5.8314357868300001E-4</v>
      </c>
      <c r="BU633">
        <v>1.7173264249600001E-3</v>
      </c>
      <c r="BV633">
        <v>3.5380309462200001E-3</v>
      </c>
      <c r="BW633">
        <v>-4.7219357439300001E-3</v>
      </c>
      <c r="BX633">
        <v>3.573065401E-3</v>
      </c>
      <c r="BY633" s="3">
        <v>-4.5304188618500002E-5</v>
      </c>
      <c r="BZ633">
        <v>-1.55842108928E-3</v>
      </c>
      <c r="CA633">
        <v>-4.7219357439300001E-3</v>
      </c>
      <c r="CB633">
        <v>1.77106325719E-3</v>
      </c>
      <c r="CC633">
        <v>-2.21013521378E-3</v>
      </c>
      <c r="CD633">
        <v>-1.39740615086E-3</v>
      </c>
      <c r="CE633">
        <v>2.0313842607099998E-3</v>
      </c>
      <c r="CF633">
        <v>-5.2366753083400003E-4</v>
      </c>
      <c r="CG633">
        <v>7.5610463854699995E-4</v>
      </c>
      <c r="CH633">
        <v>3.0630917682500001E-3</v>
      </c>
      <c r="CI633">
        <v>1.32902344675E-4</v>
      </c>
      <c r="CJ633">
        <v>-1.5138198668199999E-3</v>
      </c>
      <c r="CK633">
        <v>-5.5964468152199995E-4</v>
      </c>
      <c r="CL633">
        <v>-9.5154887747900003E-4</v>
      </c>
      <c r="CM633">
        <v>3.2622108000400002E-3</v>
      </c>
      <c r="CN633">
        <v>0</v>
      </c>
      <c r="CO633">
        <v>9.1324097908700001E-4</v>
      </c>
      <c r="CP633">
        <v>-5.5194381035800005E-4</v>
      </c>
      <c r="CQ633" s="3">
        <v>-2.7600603472199999E-4</v>
      </c>
      <c r="CR633">
        <v>-2.4209131745899998E-3</v>
      </c>
      <c r="CS633">
        <v>-4.9838109604999998E-3</v>
      </c>
      <c r="CT633">
        <v>-8.7481190826199998E-4</v>
      </c>
      <c r="CU633">
        <v>-8.9597937392299997E-4</v>
      </c>
      <c r="CV633" s="3">
        <v>1.50226998241E-4</v>
      </c>
      <c r="CW633">
        <v>-8.9493041247100001E-4</v>
      </c>
      <c r="CX633" t="s">
        <v>262</v>
      </c>
      <c r="CY633">
        <v>-1.9382336321099999E-3</v>
      </c>
      <c r="CZ633">
        <v>-6.6606073749499997E-3</v>
      </c>
      <c r="DA633" s="3">
        <v>4.0705369742600004E-3</v>
      </c>
      <c r="DB633" t="s">
        <v>262</v>
      </c>
      <c r="DC633" t="s">
        <v>262</v>
      </c>
      <c r="DD633" t="s">
        <v>262</v>
      </c>
      <c r="DE633" t="s">
        <v>262</v>
      </c>
      <c r="DF633">
        <v>-6.5014294220299999E-3</v>
      </c>
      <c r="DG633">
        <v>5.1041806782100001E-4</v>
      </c>
      <c r="DH633">
        <v>2.2296076571299999E-3</v>
      </c>
      <c r="DI633">
        <v>3.3643988511199998E-4</v>
      </c>
      <c r="DJ633">
        <v>6.2262212418899999E-4</v>
      </c>
      <c r="DK633" t="s">
        <v>262</v>
      </c>
      <c r="DL633" t="s">
        <v>262</v>
      </c>
      <c r="DM633" t="s">
        <v>262</v>
      </c>
      <c r="DN633">
        <v>2.3284793169899998E-3</v>
      </c>
      <c r="DO633" s="12" t="s">
        <v>262</v>
      </c>
      <c r="DP633" s="12">
        <v>5.07880002192E-4</v>
      </c>
      <c r="DQ633" s="12">
        <v>-3.8109755534100002E-5</v>
      </c>
      <c r="DR633" s="12">
        <v>-6.1776645906399998E-3</v>
      </c>
      <c r="DS633" s="12">
        <v>-1.7067833697999999E-2</v>
      </c>
      <c r="DT633" s="12">
        <v>3.3296353591599998E-4</v>
      </c>
      <c r="DU633" s="12">
        <v>-5.81679811011E-5</v>
      </c>
      <c r="DV633" s="12">
        <v>6.2309284262800004E-4</v>
      </c>
      <c r="DW633" s="12">
        <v>1.4180191133E-3</v>
      </c>
      <c r="DX633" s="12">
        <v>3.54976755545E-4</v>
      </c>
      <c r="DY633" s="12">
        <v>1.27956370361E-3</v>
      </c>
      <c r="DZ633" s="12">
        <v>-1.9461563412200001E-4</v>
      </c>
      <c r="EA633" s="12">
        <v>4.8491178335599997E-3</v>
      </c>
      <c r="EB633" s="12">
        <v>-6.3194595772499999E-3</v>
      </c>
      <c r="EC633" s="12">
        <v>2.1739830131800001E-3</v>
      </c>
      <c r="ED633" s="12">
        <v>4.0912086816299997E-3</v>
      </c>
      <c r="EE633" s="12"/>
      <c r="EF633" s="12"/>
    </row>
    <row r="634" spans="1:136" x14ac:dyDescent="0.25">
      <c r="A634" s="2">
        <v>45100</v>
      </c>
      <c r="B634">
        <v>7.1414141032000002E-3</v>
      </c>
      <c r="C634">
        <v>4.1129131575699997E-3</v>
      </c>
      <c r="D634">
        <v>3.8299040557799998E-3</v>
      </c>
      <c r="E634">
        <v>1.5510835693500001E-3</v>
      </c>
      <c r="F634" s="3">
        <v>9.7483663460000002E-4</v>
      </c>
      <c r="G634">
        <v>4.2464435160500004E-3</v>
      </c>
      <c r="H634">
        <v>3.1341864098399998E-3</v>
      </c>
      <c r="I634">
        <v>1.07380132136E-2</v>
      </c>
      <c r="J634">
        <v>5.9704050917200003E-3</v>
      </c>
      <c r="K634">
        <v>1.28971680083E-2</v>
      </c>
      <c r="L634">
        <v>1.53496897123E-2</v>
      </c>
      <c r="M634">
        <v>2.1542478380199999E-3</v>
      </c>
      <c r="N634">
        <v>5.1920432157499998E-3</v>
      </c>
      <c r="O634">
        <v>6.1416710446600001E-3</v>
      </c>
      <c r="P634">
        <v>1.30399798711E-2</v>
      </c>
      <c r="Q634" s="3">
        <v>5.6763530110800001E-3</v>
      </c>
      <c r="R634">
        <v>5.5315267029999997E-4</v>
      </c>
      <c r="S634">
        <v>1.0047133151799999E-2</v>
      </c>
      <c r="T634">
        <v>6.7250132908899998E-3</v>
      </c>
      <c r="U634">
        <v>3.2113430037900002E-3</v>
      </c>
      <c r="V634">
        <v>-3.4990291846400002E-3</v>
      </c>
      <c r="W634">
        <v>1.09013475855E-2</v>
      </c>
      <c r="X634">
        <v>1.03453327684E-2</v>
      </c>
      <c r="Y634">
        <v>1.1905273979199999E-3</v>
      </c>
      <c r="Z634">
        <v>2.5854939202600001E-3</v>
      </c>
      <c r="AA634">
        <v>8.4681289123400005E-3</v>
      </c>
      <c r="AB634">
        <v>1.0729119132700001E-2</v>
      </c>
      <c r="AC634">
        <v>2.8675919874200002E-2</v>
      </c>
      <c r="AD634">
        <v>1.34943888079E-2</v>
      </c>
      <c r="AE634">
        <v>6.5941990511299998E-3</v>
      </c>
      <c r="AF634">
        <v>9.4492389007200008E-3</v>
      </c>
      <c r="AG634">
        <v>3.0836180671800001E-3</v>
      </c>
      <c r="AH634">
        <v>8.5210295321099996E-3</v>
      </c>
      <c r="AI634">
        <v>3.21400414787E-3</v>
      </c>
      <c r="AJ634">
        <v>8.9267562516300008E-3</v>
      </c>
      <c r="AK634">
        <v>8.9695492858000003E-3</v>
      </c>
      <c r="AL634">
        <v>2.3677330000499998E-3</v>
      </c>
      <c r="AM634">
        <v>9.5246386901900008E-3</v>
      </c>
      <c r="AN634" s="3">
        <v>-9.7083161759299998E-5</v>
      </c>
      <c r="AO634">
        <v>-1.9582462487799999E-3</v>
      </c>
      <c r="AP634">
        <v>-3.9520718277799996E-3</v>
      </c>
      <c r="AQ634">
        <v>3.75384219372E-3</v>
      </c>
      <c r="AR634">
        <v>1.0239293031500001E-2</v>
      </c>
      <c r="AS634">
        <v>7.4702628595300002E-3</v>
      </c>
      <c r="AT634" s="3">
        <v>6.0877674757500003E-5</v>
      </c>
      <c r="AU634">
        <v>1.5785942483300001E-2</v>
      </c>
      <c r="AV634" t="s">
        <v>262</v>
      </c>
      <c r="AW634">
        <v>2.1479847979600001E-3</v>
      </c>
      <c r="AX634">
        <v>4.9880912297100004E-4</v>
      </c>
      <c r="AY634">
        <v>-4.7319233146600002E-3</v>
      </c>
      <c r="AZ634">
        <v>9.8935520492500007E-4</v>
      </c>
      <c r="BA634">
        <v>6.30375510634E-4</v>
      </c>
      <c r="BB634">
        <v>8.0552898079599999E-4</v>
      </c>
      <c r="BC634">
        <v>-2.6250758577900002E-3</v>
      </c>
      <c r="BD634">
        <v>-1.1581005472599999E-3</v>
      </c>
      <c r="BE634">
        <v>1.20721181087E-3</v>
      </c>
      <c r="BF634">
        <v>3.6768278372799998E-3</v>
      </c>
      <c r="BG634">
        <v>4.6546439951700002E-3</v>
      </c>
      <c r="BH634">
        <v>5.4548371813999998E-3</v>
      </c>
      <c r="BI634">
        <v>4.605099196E-4</v>
      </c>
      <c r="BJ634">
        <v>3.4566728115299999E-3</v>
      </c>
      <c r="BK634">
        <v>-1.90797494204E-4</v>
      </c>
      <c r="BL634">
        <v>2.0285350435199998E-3</v>
      </c>
      <c r="BM634">
        <v>2.1374596026800001E-3</v>
      </c>
      <c r="BN634" s="3">
        <v>1.13031146802E-5</v>
      </c>
      <c r="BO634">
        <v>1.4109954207499999E-3</v>
      </c>
      <c r="BP634">
        <v>5.4528621143299998E-4</v>
      </c>
      <c r="BQ634">
        <v>3.17739616984E-3</v>
      </c>
      <c r="BR634">
        <v>-6.7723022116699999E-4</v>
      </c>
      <c r="BS634">
        <v>1.3268866659299999E-3</v>
      </c>
      <c r="BT634">
        <v>-5.6741327095900004E-4</v>
      </c>
      <c r="BU634">
        <v>1.9513114133499999E-3</v>
      </c>
      <c r="BV634">
        <v>-1.4428454211E-3</v>
      </c>
      <c r="BW634">
        <v>1.5648743377800001E-3</v>
      </c>
      <c r="BX634">
        <v>4.3938814997900001E-4</v>
      </c>
      <c r="BY634">
        <v>2.9545481244199999E-3</v>
      </c>
      <c r="BZ634">
        <v>3.9011681721299999E-3</v>
      </c>
      <c r="CA634">
        <v>1.5648743377800001E-3</v>
      </c>
      <c r="CB634">
        <v>6.0100717817500003E-3</v>
      </c>
      <c r="CC634">
        <v>5.6978161742399997E-3</v>
      </c>
      <c r="CD634">
        <v>2.29175968234E-3</v>
      </c>
      <c r="CE634">
        <v>3.36451993514E-3</v>
      </c>
      <c r="CF634">
        <v>-9.6034474474600002E-4</v>
      </c>
      <c r="CG634">
        <v>1.7288494684400001E-3</v>
      </c>
      <c r="CH634">
        <v>3.8741911112599998E-3</v>
      </c>
      <c r="CI634">
        <v>-5.8671101991800004E-4</v>
      </c>
      <c r="CJ634">
        <v>9.4089062260200001E-4</v>
      </c>
      <c r="CK634">
        <v>-9.8700125070400003E-4</v>
      </c>
      <c r="CL634">
        <v>1.7757321187900001E-3</v>
      </c>
      <c r="CM634">
        <v>3.8192483208199998E-3</v>
      </c>
      <c r="CN634">
        <v>0</v>
      </c>
      <c r="CO634">
        <v>2.8140583237800001E-3</v>
      </c>
      <c r="CP634">
        <v>-1.18964212221E-3</v>
      </c>
      <c r="CQ634">
        <v>4.2106583917299999E-3</v>
      </c>
      <c r="CR634">
        <v>3.8296411857E-3</v>
      </c>
      <c r="CS634">
        <v>1.04676524019E-2</v>
      </c>
      <c r="CT634">
        <v>-1.5590471878300001E-3</v>
      </c>
      <c r="CU634">
        <v>3.6401207425999999E-3</v>
      </c>
      <c r="CV634">
        <v>1.2190334305900001E-3</v>
      </c>
      <c r="CW634" s="3">
        <v>2.6581420630399999E-3</v>
      </c>
      <c r="CX634" t="s">
        <v>262</v>
      </c>
      <c r="CY634">
        <v>4.6820021321299999E-3</v>
      </c>
      <c r="CZ634">
        <v>2.59961527375E-2</v>
      </c>
      <c r="DA634" s="3">
        <v>4.8443696769999997E-3</v>
      </c>
      <c r="DB634" t="s">
        <v>262</v>
      </c>
      <c r="DC634" t="s">
        <v>262</v>
      </c>
      <c r="DD634" t="s">
        <v>262</v>
      </c>
      <c r="DE634" t="s">
        <v>262</v>
      </c>
      <c r="DF634">
        <v>3.5722328508399999E-3</v>
      </c>
      <c r="DG634">
        <v>5.1001636823699999E-4</v>
      </c>
      <c r="DH634">
        <v>3.5280214751699998E-3</v>
      </c>
      <c r="DI634">
        <v>2.1233727811899999E-3</v>
      </c>
      <c r="DJ634">
        <v>2.5245517821700001E-3</v>
      </c>
      <c r="DK634" t="s">
        <v>262</v>
      </c>
      <c r="DL634" t="s">
        <v>262</v>
      </c>
      <c r="DM634" t="s">
        <v>262</v>
      </c>
      <c r="DN634">
        <v>3.1931357711099998E-3</v>
      </c>
      <c r="DO634" s="12" t="s">
        <v>262</v>
      </c>
      <c r="DP634" s="12">
        <v>5.07879998926E-4</v>
      </c>
      <c r="DQ634" s="12">
        <v>-3.8109733986700002E-5</v>
      </c>
      <c r="DR634" s="12">
        <v>3.6154505860400003E-4</v>
      </c>
      <c r="DS634" s="12">
        <v>7.0515645658900004E-3</v>
      </c>
      <c r="DT634" s="12">
        <v>2.1230810055400001E-3</v>
      </c>
      <c r="DU634" s="12">
        <v>1.5815096734899999E-3</v>
      </c>
      <c r="DV634" s="12">
        <v>2.5251803156399999E-3</v>
      </c>
      <c r="DW634" s="12">
        <v>2.0498014775099998E-3</v>
      </c>
      <c r="DX634" s="12">
        <v>5.4681851511899999E-4</v>
      </c>
      <c r="DY634" s="12">
        <v>3.4294446992300001E-3</v>
      </c>
      <c r="DZ634" s="12">
        <v>1.84072102594E-3</v>
      </c>
      <c r="EA634" s="12">
        <v>-1.71290262521E-3</v>
      </c>
      <c r="EB634" s="12">
        <v>-7.1397663349200002E-3</v>
      </c>
      <c r="EC634" s="12">
        <v>3.6586997002400002E-3</v>
      </c>
      <c r="ED634" s="12">
        <v>4.46319022896E-3</v>
      </c>
      <c r="EE634" s="12"/>
      <c r="EF634" s="12"/>
    </row>
    <row r="635" spans="1:136" x14ac:dyDescent="0.25">
      <c r="A635" s="2">
        <v>45099</v>
      </c>
      <c r="B635">
        <v>-1.34899470946E-2</v>
      </c>
      <c r="C635">
        <v>-1.5016901597100001E-2</v>
      </c>
      <c r="D635">
        <v>-4.8092311879599997E-3</v>
      </c>
      <c r="E635">
        <v>-8.6494240772700005E-3</v>
      </c>
      <c r="F635" s="3">
        <v>-2.57037256437E-3</v>
      </c>
      <c r="G635">
        <v>-7.6570335661099997E-3</v>
      </c>
      <c r="H635">
        <v>-9.1051220432799996E-3</v>
      </c>
      <c r="I635">
        <v>-1.2600614518800001E-2</v>
      </c>
      <c r="J635">
        <v>-1.46057052564E-2</v>
      </c>
      <c r="K635">
        <v>-1.03906057928E-2</v>
      </c>
      <c r="L635">
        <v>-2.3624860737799999E-3</v>
      </c>
      <c r="M635">
        <v>-1.08697066674E-2</v>
      </c>
      <c r="N635">
        <v>-1.3343448397199999E-2</v>
      </c>
      <c r="O635">
        <v>-1.34140662713E-2</v>
      </c>
      <c r="P635">
        <v>-6.8213500031099996E-3</v>
      </c>
      <c r="Q635" s="3">
        <v>-1.7479071596500001E-2</v>
      </c>
      <c r="R635">
        <v>-1.24223143674E-2</v>
      </c>
      <c r="S635">
        <v>-1.18034122694E-2</v>
      </c>
      <c r="T635">
        <v>-1.4185818027799999E-2</v>
      </c>
      <c r="U635">
        <v>-1.1789265465799999E-2</v>
      </c>
      <c r="V635">
        <v>-1.6439852555400002E-2</v>
      </c>
      <c r="W635" s="3">
        <v>-5.3154150939500001E-3</v>
      </c>
      <c r="X635" s="3">
        <v>-9.5737519728800007E-3</v>
      </c>
      <c r="Y635">
        <v>-1.0817361769900001E-2</v>
      </c>
      <c r="Z635">
        <v>-1.33696029092E-2</v>
      </c>
      <c r="AA635">
        <v>-1.4936091085E-2</v>
      </c>
      <c r="AB635">
        <v>-1.5026673249E-2</v>
      </c>
      <c r="AC635">
        <v>-1.71192732453E-2</v>
      </c>
      <c r="AD635">
        <v>-8.4603628351000004E-3</v>
      </c>
      <c r="AE635">
        <v>-2.0377659290599999E-3</v>
      </c>
      <c r="AF635">
        <v>-9.4171769358900002E-3</v>
      </c>
      <c r="AG635">
        <v>-9.1803388797E-3</v>
      </c>
      <c r="AH635">
        <v>-1.09369220147E-2</v>
      </c>
      <c r="AI635">
        <v>-7.4566111827000002E-3</v>
      </c>
      <c r="AJ635">
        <v>-3.6119769080099999E-3</v>
      </c>
      <c r="AK635">
        <v>-3.30637652783E-3</v>
      </c>
      <c r="AL635">
        <v>-4.1446946489600003E-3</v>
      </c>
      <c r="AM635">
        <v>-6.8486487858500002E-3</v>
      </c>
      <c r="AN635">
        <v>-1.4933883517699999E-2</v>
      </c>
      <c r="AO635" s="3">
        <v>-1.27543576025E-2</v>
      </c>
      <c r="AP635">
        <v>-2.3003525618099999E-2</v>
      </c>
      <c r="AQ635" s="3">
        <v>-8.3354945146599992E-3</v>
      </c>
      <c r="AR635">
        <v>-1.7377522445000002E-2</v>
      </c>
      <c r="AS635" s="3">
        <v>-5.4045926595900004E-3</v>
      </c>
      <c r="AT635">
        <v>-1.24954108895E-2</v>
      </c>
      <c r="AU635">
        <v>-1.8311015398200001E-2</v>
      </c>
      <c r="AV635" t="s">
        <v>262</v>
      </c>
      <c r="AW635">
        <v>-1.0533863963600001E-3</v>
      </c>
      <c r="AX635">
        <v>-4.3772967245400002E-3</v>
      </c>
      <c r="AY635">
        <v>-3.5475670029499998E-3</v>
      </c>
      <c r="AZ635">
        <v>7.00767656245E-4</v>
      </c>
      <c r="BA635">
        <v>8.3871459561600005E-4</v>
      </c>
      <c r="BB635">
        <v>1.0606081806900001E-3</v>
      </c>
      <c r="BC635">
        <v>-2.4745055085999999E-3</v>
      </c>
      <c r="BD635">
        <v>-9.52672850798E-3</v>
      </c>
      <c r="BE635">
        <v>3.2965327775399999E-3</v>
      </c>
      <c r="BF635">
        <v>8.7891318474199996E-4</v>
      </c>
      <c r="BG635">
        <v>-4.8399676568600001E-3</v>
      </c>
      <c r="BH635">
        <v>-2.2050194972199999E-3</v>
      </c>
      <c r="BI635">
        <v>-1.12247416341E-3</v>
      </c>
      <c r="BJ635">
        <v>-2.30934072351E-4</v>
      </c>
      <c r="BK635">
        <v>4.5621475097200001E-4</v>
      </c>
      <c r="BL635">
        <v>-2.91754325817E-3</v>
      </c>
      <c r="BM635">
        <v>-2.49929160677E-3</v>
      </c>
      <c r="BN635">
        <v>-2.7490870391299999E-3</v>
      </c>
      <c r="BO635">
        <v>-2.3718615969500001E-3</v>
      </c>
      <c r="BP635">
        <v>2.8284530873299999E-4</v>
      </c>
      <c r="BQ635">
        <v>-2.7554734284100001E-4</v>
      </c>
      <c r="BR635">
        <v>-1.7333028237100001E-3</v>
      </c>
      <c r="BS635">
        <v>-1.2104285004E-3</v>
      </c>
      <c r="BT635">
        <v>3.87553473171E-4</v>
      </c>
      <c r="BU635">
        <v>-9.3807260999899996E-4</v>
      </c>
      <c r="BV635">
        <v>5.3279769511200004E-3</v>
      </c>
      <c r="BW635">
        <v>-3.0814305153599999E-3</v>
      </c>
      <c r="BX635">
        <v>-1.9986147996200001E-3</v>
      </c>
      <c r="BY635">
        <v>-5.1242451289100002E-3</v>
      </c>
      <c r="BZ635">
        <v>-5.4269008437600004E-3</v>
      </c>
      <c r="CA635">
        <v>-3.0814305153599999E-3</v>
      </c>
      <c r="CB635">
        <v>-7.6560273370499996E-4</v>
      </c>
      <c r="CC635">
        <v>-3.7194645858799999E-3</v>
      </c>
      <c r="CD635">
        <v>-2.5490119198400001E-3</v>
      </c>
      <c r="CE635">
        <v>-2.8826744797899998E-3</v>
      </c>
      <c r="CF635">
        <v>-2.3374305484099999E-3</v>
      </c>
      <c r="CG635">
        <v>-2.5741099285500001E-3</v>
      </c>
      <c r="CH635">
        <v>1.0392127660800001E-3</v>
      </c>
      <c r="CI635">
        <v>-7.6539560641599997E-4</v>
      </c>
      <c r="CJ635">
        <v>-5.0651061801999997E-3</v>
      </c>
      <c r="CK635">
        <v>-2.1946185911100001E-3</v>
      </c>
      <c r="CL635">
        <v>-4.2632713243400001E-3</v>
      </c>
      <c r="CM635">
        <v>-3.8385655610199999E-3</v>
      </c>
      <c r="CN635">
        <v>0</v>
      </c>
      <c r="CO635">
        <v>-5.1334534464300002E-3</v>
      </c>
      <c r="CP635">
        <v>-5.0544243696499999E-3</v>
      </c>
      <c r="CQ635">
        <v>-7.8070848549900004E-3</v>
      </c>
      <c r="CR635">
        <v>-4.6819091414300002E-3</v>
      </c>
      <c r="CS635">
        <v>-7.7131458869099997E-3</v>
      </c>
      <c r="CT635">
        <v>-3.1499299504599999E-3</v>
      </c>
      <c r="CU635">
        <v>-1.95064002167E-3</v>
      </c>
      <c r="CV635">
        <v>-1.4457630216799999E-3</v>
      </c>
      <c r="CW635" s="3">
        <v>-1.91416601869E-3</v>
      </c>
      <c r="CX635" t="s">
        <v>262</v>
      </c>
      <c r="CY635">
        <v>-5.6578305102699998E-3</v>
      </c>
      <c r="CZ635">
        <v>-1.6226132448700002E-2</v>
      </c>
      <c r="DA635" s="3">
        <v>6.5486217484899995E-4</v>
      </c>
      <c r="DB635" t="s">
        <v>262</v>
      </c>
      <c r="DC635" t="s">
        <v>262</v>
      </c>
      <c r="DD635" t="s">
        <v>262</v>
      </c>
      <c r="DE635" t="s">
        <v>262</v>
      </c>
      <c r="DF635">
        <v>-3.66699692985E-3</v>
      </c>
      <c r="DG635">
        <v>5.1278540528100003E-4</v>
      </c>
      <c r="DH635">
        <v>1.2482389735600001E-4</v>
      </c>
      <c r="DI635">
        <v>3.2743432379800001E-4</v>
      </c>
      <c r="DJ635">
        <v>4.0898061993299999E-4</v>
      </c>
      <c r="DK635" t="s">
        <v>262</v>
      </c>
      <c r="DL635" t="s">
        <v>262</v>
      </c>
      <c r="DM635" t="s">
        <v>262</v>
      </c>
      <c r="DN635">
        <v>6.3849118474399997E-4</v>
      </c>
      <c r="DO635" s="12" t="s">
        <v>262</v>
      </c>
      <c r="DP635" s="12">
        <v>5.0787999986300005E-4</v>
      </c>
      <c r="DQ635" s="12">
        <v>-3.81099508355E-5</v>
      </c>
      <c r="DR635" s="12">
        <v>-1.23401428334E-2</v>
      </c>
      <c r="DS635" s="12">
        <v>-1.6897746967099999E-2</v>
      </c>
      <c r="DT635" s="12">
        <v>3.2788065542000002E-4</v>
      </c>
      <c r="DU635" s="12">
        <v>2.18367052219E-4</v>
      </c>
      <c r="DV635" s="12">
        <v>4.0920653865E-4</v>
      </c>
      <c r="DW635" s="12">
        <v>2.00050548046E-4</v>
      </c>
      <c r="DX635" s="12">
        <v>6.1895608518699997E-4</v>
      </c>
      <c r="DY635" s="12">
        <v>9.8854965351700009E-4</v>
      </c>
      <c r="DZ635" s="12">
        <v>-1.8373389974200001E-3</v>
      </c>
      <c r="EA635" s="12">
        <v>3.70010464942E-3</v>
      </c>
      <c r="EB635" s="12">
        <v>4.4768983352899997E-3</v>
      </c>
      <c r="EC635" s="12">
        <v>3.0099697503799998E-4</v>
      </c>
      <c r="ED635" s="12">
        <v>6.4494536705699999E-4</v>
      </c>
      <c r="EE635" s="12"/>
      <c r="EF635" s="12"/>
    </row>
    <row r="636" spans="1:136" x14ac:dyDescent="0.25">
      <c r="A636" s="2">
        <v>45098</v>
      </c>
      <c r="B636">
        <v>4.6179845578300002E-4</v>
      </c>
      <c r="C636">
        <v>1.3102457866699999E-4</v>
      </c>
      <c r="D636">
        <v>6.0031009860900004E-3</v>
      </c>
      <c r="E636">
        <v>6.3554441965100001E-3</v>
      </c>
      <c r="F636">
        <v>9.0099598326600001E-4</v>
      </c>
      <c r="G636">
        <v>9.2879970616799995E-4</v>
      </c>
      <c r="H636">
        <v>2.4514857543100001E-3</v>
      </c>
      <c r="I636">
        <v>5.7038097359799998E-3</v>
      </c>
      <c r="J636">
        <v>7.3696196909500003E-3</v>
      </c>
      <c r="K636">
        <v>7.5044786304700002E-3</v>
      </c>
      <c r="L636">
        <v>5.5034075113400002E-4</v>
      </c>
      <c r="M636">
        <v>1.0962106469500001E-2</v>
      </c>
      <c r="N636">
        <v>1.6672056917E-3</v>
      </c>
      <c r="O636">
        <v>6.32332244419E-4</v>
      </c>
      <c r="P636">
        <v>1.33109081922E-2</v>
      </c>
      <c r="Q636" s="3">
        <v>4.4695715855100002E-3</v>
      </c>
      <c r="R636">
        <v>8.7777624420700001E-3</v>
      </c>
      <c r="S636">
        <v>9.3421221928299998E-3</v>
      </c>
      <c r="T636">
        <v>1.02727234005E-2</v>
      </c>
      <c r="U636">
        <v>7.9674715322699992E-3</v>
      </c>
      <c r="V636">
        <v>9.0425054871099992E-3</v>
      </c>
      <c r="W636">
        <v>8.49266886219E-3</v>
      </c>
      <c r="X636">
        <v>8.1192817264900009E-3</v>
      </c>
      <c r="Y636">
        <v>9.2130948540799992E-3</v>
      </c>
      <c r="Z636">
        <v>1.2418615232700001E-2</v>
      </c>
      <c r="AA636">
        <v>1.23345411201E-2</v>
      </c>
      <c r="AB636">
        <v>1.24319148523E-2</v>
      </c>
      <c r="AC636">
        <v>6.0447904711899998E-3</v>
      </c>
      <c r="AD636">
        <v>4.4017465287699998E-3</v>
      </c>
      <c r="AE636">
        <v>-5.7401789680200004E-3</v>
      </c>
      <c r="AF636">
        <v>1.2434233072100001E-2</v>
      </c>
      <c r="AG636">
        <v>3.75707367858E-3</v>
      </c>
      <c r="AH636">
        <v>7.7132216443300001E-3</v>
      </c>
      <c r="AI636">
        <v>7.8029415802099997E-3</v>
      </c>
      <c r="AJ636">
        <v>1.44558040259E-2</v>
      </c>
      <c r="AK636">
        <v>1.0325124558699999E-2</v>
      </c>
      <c r="AL636">
        <v>1.2478470806E-2</v>
      </c>
      <c r="AM636">
        <v>1.0552335224799999E-2</v>
      </c>
      <c r="AN636">
        <v>-2.86135385661E-3</v>
      </c>
      <c r="AO636">
        <v>-8.66816527693E-3</v>
      </c>
      <c r="AP636">
        <v>1.5372452997600001E-2</v>
      </c>
      <c r="AQ636">
        <v>8.9919929621799996E-3</v>
      </c>
      <c r="AR636">
        <v>1.4556268825199999E-2</v>
      </c>
      <c r="AS636">
        <v>5.8495958852400002E-3</v>
      </c>
      <c r="AT636">
        <v>9.2059278667000009E-3</v>
      </c>
      <c r="AU636">
        <v>-2.8006731717100002E-4</v>
      </c>
      <c r="AV636" t="s">
        <v>262</v>
      </c>
      <c r="AW636">
        <v>1.5528013311400001E-4</v>
      </c>
      <c r="AX636">
        <v>4.1198202368399996E-3</v>
      </c>
      <c r="AY636">
        <v>-6.83500383206E-3</v>
      </c>
      <c r="AZ636">
        <v>1.12791033167E-3</v>
      </c>
      <c r="BA636">
        <v>3.2575825508600002E-3</v>
      </c>
      <c r="BB636">
        <v>5.1215664793300003E-3</v>
      </c>
      <c r="BC636">
        <v>3.3691012829900001E-3</v>
      </c>
      <c r="BD636">
        <v>3.7047842497899999E-3</v>
      </c>
      <c r="BE636">
        <v>1.06169200389E-2</v>
      </c>
      <c r="BF636">
        <v>8.24331697396E-3</v>
      </c>
      <c r="BG636">
        <v>5.9474927418500002E-3</v>
      </c>
      <c r="BH636">
        <v>3.5416816476899998E-3</v>
      </c>
      <c r="BI636">
        <v>1.9431006717900001E-3</v>
      </c>
      <c r="BJ636">
        <v>8.0467513110999995E-4</v>
      </c>
      <c r="BK636">
        <v>-6.2120341147799997E-4</v>
      </c>
      <c r="BL636">
        <v>3.30646046468E-3</v>
      </c>
      <c r="BM636">
        <v>1.48569176968E-3</v>
      </c>
      <c r="BN636">
        <v>1.61106698372E-3</v>
      </c>
      <c r="BO636" s="3">
        <v>-4.1057491925699998E-4</v>
      </c>
      <c r="BP636">
        <v>8.0276047483899995E-4</v>
      </c>
      <c r="BQ636" s="3">
        <v>-1.2114541257000001E-5</v>
      </c>
      <c r="BR636" s="3">
        <v>4.2991080956899998E-4</v>
      </c>
      <c r="BS636">
        <v>1.2903348109700001E-3</v>
      </c>
      <c r="BT636">
        <v>-1.3680507963799999E-3</v>
      </c>
      <c r="BU636">
        <v>-2.70911617755E-3</v>
      </c>
      <c r="BV636">
        <v>2.54327174278E-3</v>
      </c>
      <c r="BW636">
        <v>-9.6318367175600005E-4</v>
      </c>
      <c r="BX636">
        <v>2.78199860896E-3</v>
      </c>
      <c r="BY636">
        <v>3.9809619085099997E-3</v>
      </c>
      <c r="BZ636" s="3">
        <v>2.5305968914899999E-3</v>
      </c>
      <c r="CA636">
        <v>-9.6318367175600005E-4</v>
      </c>
      <c r="CB636">
        <v>-7.7377192670600005E-4</v>
      </c>
      <c r="CC636">
        <v>1.9396722960900001E-3</v>
      </c>
      <c r="CD636">
        <v>2.6349926852599998E-3</v>
      </c>
      <c r="CE636">
        <v>1.0060879132600001E-3</v>
      </c>
      <c r="CF636">
        <v>1.98243111552E-3</v>
      </c>
      <c r="CG636">
        <v>-1.80403613596E-3</v>
      </c>
      <c r="CH636">
        <v>1.2472094519100001E-3</v>
      </c>
      <c r="CI636">
        <v>-2.4297814460599999E-3</v>
      </c>
      <c r="CJ636" s="3">
        <v>9.5204724580400003E-3</v>
      </c>
      <c r="CK636">
        <v>9.5973622864199996E-4</v>
      </c>
      <c r="CL636">
        <v>3.24166699185E-3</v>
      </c>
      <c r="CM636">
        <v>1.4462918956699999E-3</v>
      </c>
      <c r="CN636">
        <v>0</v>
      </c>
      <c r="CO636">
        <v>-3.67767794823E-3</v>
      </c>
      <c r="CP636">
        <v>1.8346239090600001E-3</v>
      </c>
      <c r="CQ636">
        <v>5.6394549505699998E-3</v>
      </c>
      <c r="CR636">
        <v>-9.0886446358899998E-4</v>
      </c>
      <c r="CS636">
        <v>3.2779729341399998E-3</v>
      </c>
      <c r="CT636">
        <v>1.1284315079199999E-3</v>
      </c>
      <c r="CU636">
        <v>2.3544648892199998E-3</v>
      </c>
      <c r="CV636">
        <v>9.37689996829E-4</v>
      </c>
      <c r="CW636">
        <v>2.7997219174999998E-3</v>
      </c>
      <c r="CX636" t="s">
        <v>262</v>
      </c>
      <c r="CY636">
        <v>4.1414613219600003E-3</v>
      </c>
      <c r="CZ636">
        <v>5.7398019118400003E-3</v>
      </c>
      <c r="DA636" s="3">
        <v>4.1447878468500003E-3</v>
      </c>
      <c r="DB636" t="s">
        <v>262</v>
      </c>
      <c r="DC636" t="s">
        <v>262</v>
      </c>
      <c r="DD636" t="s">
        <v>262</v>
      </c>
      <c r="DE636" t="s">
        <v>262</v>
      </c>
      <c r="DF636">
        <v>-3.82174662982E-3</v>
      </c>
      <c r="DG636">
        <v>5.16529463528E-4</v>
      </c>
      <c r="DH636">
        <v>6.1536581485799997E-4</v>
      </c>
      <c r="DI636">
        <v>2.46948559722E-3</v>
      </c>
      <c r="DJ636">
        <v>3.63367707901E-3</v>
      </c>
      <c r="DK636" t="s">
        <v>262</v>
      </c>
      <c r="DL636" t="s">
        <v>262</v>
      </c>
      <c r="DM636" t="s">
        <v>262</v>
      </c>
      <c r="DN636">
        <v>7.1481289601399997E-4</v>
      </c>
      <c r="DO636" s="12" t="s">
        <v>262</v>
      </c>
      <c r="DP636" s="12">
        <v>5.0787999892800003E-4</v>
      </c>
      <c r="DQ636" s="12">
        <v>-3.8109690723900003E-5</v>
      </c>
      <c r="DR636" s="12">
        <v>6.6710136931300004E-3</v>
      </c>
      <c r="DS636" s="12">
        <v>1.7361111111099999E-3</v>
      </c>
      <c r="DT636" s="12">
        <v>2.4686623738799998E-3</v>
      </c>
      <c r="DU636" s="12">
        <v>9.0389690461099999E-4</v>
      </c>
      <c r="DV636" s="12">
        <v>3.63384184894E-3</v>
      </c>
      <c r="DW636" s="12">
        <v>9.0780278573600001E-4</v>
      </c>
      <c r="DX636" s="12">
        <v>6.7915948928500003E-4</v>
      </c>
      <c r="DY636" s="12">
        <v>1.8448370612500001E-3</v>
      </c>
      <c r="DZ636" s="12">
        <v>1.7357144204699999E-3</v>
      </c>
      <c r="EA636" s="12">
        <v>1.5347183230399999E-3</v>
      </c>
      <c r="EB636" s="12">
        <v>-9.1731266149900001E-3</v>
      </c>
      <c r="EC636" s="12">
        <v>7.9765826025199999E-4</v>
      </c>
      <c r="ED636" s="12">
        <v>4.3453322256700004E-3</v>
      </c>
      <c r="EE636" s="12"/>
      <c r="EF636" s="12"/>
    </row>
    <row r="637" spans="1:136" x14ac:dyDescent="0.25">
      <c r="A637" s="2">
        <v>45097</v>
      </c>
      <c r="B637">
        <v>1.02797351E-2</v>
      </c>
      <c r="C637">
        <v>1.31065295972E-2</v>
      </c>
      <c r="D637">
        <v>3.3554078655900002E-3</v>
      </c>
      <c r="E637">
        <v>1.60172423033E-3</v>
      </c>
      <c r="F637">
        <v>4.1001282482000002E-4</v>
      </c>
      <c r="G637">
        <v>1.12898592783E-2</v>
      </c>
      <c r="H637">
        <v>1.5120294729300001E-3</v>
      </c>
      <c r="I637">
        <v>4.1422117006899998E-3</v>
      </c>
      <c r="J637">
        <v>-1.2785128835E-3</v>
      </c>
      <c r="K637">
        <v>5.1035213402599996E-3</v>
      </c>
      <c r="L637">
        <v>1.14499247468E-3</v>
      </c>
      <c r="M637">
        <v>2.1302341301199999E-4</v>
      </c>
      <c r="N637">
        <v>8.7813098660000002E-3</v>
      </c>
      <c r="O637">
        <v>1.0889608482200001E-2</v>
      </c>
      <c r="P637">
        <v>8.8915775660800001E-3</v>
      </c>
      <c r="Q637" s="3">
        <v>2.5178548921700001E-3</v>
      </c>
      <c r="R637">
        <v>6.3019053781900004E-4</v>
      </c>
      <c r="S637">
        <v>2.2894941608099999E-3</v>
      </c>
      <c r="T637">
        <v>5.17716860202E-3</v>
      </c>
      <c r="U637">
        <v>2.62593062837E-3</v>
      </c>
      <c r="V637">
        <v>2.4316607571699999E-3</v>
      </c>
      <c r="W637">
        <v>-5.6231702156099995E-4</v>
      </c>
      <c r="X637">
        <v>3.00333643903E-3</v>
      </c>
      <c r="Y637" s="3">
        <v>-6.7504495632199997E-4</v>
      </c>
      <c r="Z637">
        <v>4.36200603789E-3</v>
      </c>
      <c r="AA637">
        <v>3.0652118559000002E-3</v>
      </c>
      <c r="AB637">
        <v>1.0220170781899999E-3</v>
      </c>
      <c r="AC637">
        <v>1.33750583555E-2</v>
      </c>
      <c r="AD637">
        <v>5.7565504155999998E-3</v>
      </c>
      <c r="AE637">
        <v>5.8523933695699996E-3</v>
      </c>
      <c r="AF637">
        <v>1.1318685195000001E-2</v>
      </c>
      <c r="AG637">
        <v>4.4851205094199997E-3</v>
      </c>
      <c r="AH637">
        <v>5.6665710043599998E-3</v>
      </c>
      <c r="AI637">
        <v>2.50531768165E-4</v>
      </c>
      <c r="AJ637">
        <v>8.9098261707199998E-3</v>
      </c>
      <c r="AK637">
        <v>9.3791174132100003E-3</v>
      </c>
      <c r="AL637">
        <v>-2.8868753445800001E-3</v>
      </c>
      <c r="AM637">
        <v>-9.0533670496199998E-4</v>
      </c>
      <c r="AN637">
        <v>1.66398861429E-2</v>
      </c>
      <c r="AO637">
        <v>4.5995688749600003E-3</v>
      </c>
      <c r="AP637">
        <v>9.9726788963500003E-4</v>
      </c>
      <c r="AQ637">
        <v>6.6261769496299998E-3</v>
      </c>
      <c r="AR637">
        <v>5.5850090915500004E-3</v>
      </c>
      <c r="AS637">
        <v>2.5124737457800001E-3</v>
      </c>
      <c r="AT637">
        <v>2.8784735439299999E-3</v>
      </c>
      <c r="AU637">
        <v>5.8395969696999998E-3</v>
      </c>
      <c r="AV637" t="s">
        <v>262</v>
      </c>
      <c r="AW637">
        <v>1.4317156634699999E-3</v>
      </c>
      <c r="AX637">
        <v>-6.3925698355300001E-3</v>
      </c>
      <c r="AY637">
        <v>-5.4422219184199999E-4</v>
      </c>
      <c r="AZ637">
        <v>1.83282147996E-3</v>
      </c>
      <c r="BA637">
        <v>2.0799755305699998E-3</v>
      </c>
      <c r="BB637">
        <v>3.7233484909600001E-3</v>
      </c>
      <c r="BC637">
        <v>-1.16164211399E-4</v>
      </c>
      <c r="BD637">
        <v>-4.1808930188299998E-3</v>
      </c>
      <c r="BE637">
        <v>-5.3020418569400003E-3</v>
      </c>
      <c r="BF637">
        <v>1.48929336075E-3</v>
      </c>
      <c r="BG637">
        <v>3.68161777064E-3</v>
      </c>
      <c r="BH637">
        <v>6.7501633614299996E-3</v>
      </c>
      <c r="BI637">
        <v>2.1146435793500001E-3</v>
      </c>
      <c r="BJ637">
        <v>9.9673738854700006E-4</v>
      </c>
      <c r="BK637">
        <v>5.9500185489400005E-4</v>
      </c>
      <c r="BL637">
        <v>-6.3749131265200001E-4</v>
      </c>
      <c r="BM637">
        <v>6.0283652902800005E-4</v>
      </c>
      <c r="BN637">
        <v>-1.8451977942999999E-3</v>
      </c>
      <c r="BO637">
        <v>3.04581923762E-3</v>
      </c>
      <c r="BP637">
        <v>7.0383850364799997E-4</v>
      </c>
      <c r="BQ637" s="3">
        <v>-4.4809432898500003E-5</v>
      </c>
      <c r="BR637">
        <v>4.1283604834E-4</v>
      </c>
      <c r="BS637" s="3">
        <v>7.3382204437699998E-4</v>
      </c>
      <c r="BT637">
        <v>7.6418901920400001E-4</v>
      </c>
      <c r="BU637">
        <v>1.5524998189199999E-4</v>
      </c>
      <c r="BV637">
        <v>-3.0615206284499998E-3</v>
      </c>
      <c r="BW637">
        <v>-2.87678740379E-4</v>
      </c>
      <c r="BX637">
        <v>2.9498009566799998E-3</v>
      </c>
      <c r="BY637">
        <v>2.99386792203E-3</v>
      </c>
      <c r="BZ637">
        <v>7.8832220181299995E-4</v>
      </c>
      <c r="CA637">
        <v>-2.87678740379E-4</v>
      </c>
      <c r="CB637">
        <v>-5.1370126975700003E-4</v>
      </c>
      <c r="CC637">
        <v>2.1015869568799999E-4</v>
      </c>
      <c r="CD637">
        <v>9.6822297558300005E-4</v>
      </c>
      <c r="CE637">
        <v>-7.4090444610600003E-4</v>
      </c>
      <c r="CF637">
        <v>3.07041880451E-3</v>
      </c>
      <c r="CG637">
        <v>4.0628994151599998E-4</v>
      </c>
      <c r="CH637">
        <v>2.61231046058E-3</v>
      </c>
      <c r="CI637">
        <v>1.92714113538E-3</v>
      </c>
      <c r="CJ637">
        <v>-1.3586010173000001E-3</v>
      </c>
      <c r="CK637">
        <v>8.7382774531E-4</v>
      </c>
      <c r="CL637">
        <v>1.7812683942900001E-3</v>
      </c>
      <c r="CM637">
        <v>-3.8139310341700001E-4</v>
      </c>
      <c r="CN637">
        <v>0</v>
      </c>
      <c r="CO637" s="3">
        <v>4.3939523341400002E-5</v>
      </c>
      <c r="CP637">
        <v>5.6819947897499999E-4</v>
      </c>
      <c r="CQ637" s="3">
        <v>4.2733931320899999E-3</v>
      </c>
      <c r="CR637">
        <v>3.6320270571999999E-3</v>
      </c>
      <c r="CS637" s="3">
        <v>-8.3694361768800005E-5</v>
      </c>
      <c r="CT637">
        <v>1.0022657918500001E-3</v>
      </c>
      <c r="CU637">
        <v>1.5742416107399999E-3</v>
      </c>
      <c r="CV637" s="3">
        <v>8.4409543775099995E-4</v>
      </c>
      <c r="CW637">
        <v>3.3926432372000001E-4</v>
      </c>
      <c r="CX637" t="s">
        <v>262</v>
      </c>
      <c r="CY637">
        <v>2.6352071588200002E-3</v>
      </c>
      <c r="CZ637">
        <v>1.26913925564E-2</v>
      </c>
      <c r="DA637" s="3">
        <v>6.67562761087E-5</v>
      </c>
      <c r="DB637" t="s">
        <v>262</v>
      </c>
      <c r="DC637" t="s">
        <v>262</v>
      </c>
      <c r="DD637" t="s">
        <v>262</v>
      </c>
      <c r="DE637" t="s">
        <v>262</v>
      </c>
      <c r="DF637">
        <v>1.4713109258200001E-3</v>
      </c>
      <c r="DG637">
        <v>5.2816889735000005E-4</v>
      </c>
      <c r="DH637">
        <v>5.3688223431999995E-4</v>
      </c>
      <c r="DI637">
        <v>3.99244630733E-4</v>
      </c>
      <c r="DJ637">
        <v>1.18687480986E-4</v>
      </c>
      <c r="DK637" t="s">
        <v>262</v>
      </c>
      <c r="DL637" t="s">
        <v>262</v>
      </c>
      <c r="DM637" t="s">
        <v>262</v>
      </c>
      <c r="DN637">
        <v>2.2107225731700002E-3</v>
      </c>
      <c r="DO637" s="12" t="s">
        <v>262</v>
      </c>
      <c r="DP637" s="12">
        <v>5.07880002337E-4</v>
      </c>
      <c r="DQ637" s="12">
        <v>-3.8109669017700001E-5</v>
      </c>
      <c r="DR637" s="12">
        <v>-1.9606697981799999E-3</v>
      </c>
      <c r="DS637" s="12">
        <v>6.9930069930100001E-3</v>
      </c>
      <c r="DT637" s="12">
        <v>3.99166873173E-4</v>
      </c>
      <c r="DU637" s="12">
        <v>7.7822539668300004E-4</v>
      </c>
      <c r="DV637" s="12">
        <v>1.17092974201E-4</v>
      </c>
      <c r="DW637" s="12">
        <v>7.4747684827400004E-4</v>
      </c>
      <c r="DX637" s="12">
        <v>6.2824530683099999E-4</v>
      </c>
      <c r="DY637" s="12">
        <v>3.7199603779E-4</v>
      </c>
      <c r="DZ637" s="12">
        <v>8.1611587586699998E-4</v>
      </c>
      <c r="EA637" s="12">
        <v>7.0111952957100003E-3</v>
      </c>
      <c r="EB637" s="12">
        <v>-3.0055817947599998E-3</v>
      </c>
      <c r="EC637" s="12">
        <v>7.1125855905299995E-4</v>
      </c>
      <c r="ED637" s="12">
        <v>3.1407936505099999E-4</v>
      </c>
      <c r="EE637" s="12"/>
      <c r="EF637" s="12"/>
    </row>
    <row r="638" spans="1:136" x14ac:dyDescent="0.25">
      <c r="A638" s="2">
        <v>45096</v>
      </c>
      <c r="B638">
        <v>1.26857889693E-2</v>
      </c>
      <c r="C638">
        <v>1.00510991178E-2</v>
      </c>
      <c r="D638">
        <v>1.1335340088100001E-2</v>
      </c>
      <c r="E638">
        <v>1.32800502262E-2</v>
      </c>
      <c r="F638">
        <v>3.9037317261200002E-3</v>
      </c>
      <c r="G638">
        <v>1.36294377055E-2</v>
      </c>
      <c r="H638">
        <v>1.14127235071E-2</v>
      </c>
      <c r="I638">
        <v>3.2719755919500002E-3</v>
      </c>
      <c r="J638">
        <v>9.44615680098E-3</v>
      </c>
      <c r="K638">
        <v>9.2894691754999998E-3</v>
      </c>
      <c r="L638">
        <v>5.0139198427000004E-3</v>
      </c>
      <c r="M638">
        <v>7.9026669001500006E-3</v>
      </c>
      <c r="N638">
        <v>1.2113206485600001E-2</v>
      </c>
      <c r="O638">
        <v>1.2578928269999999E-2</v>
      </c>
      <c r="P638">
        <v>-3.5524102720800002E-4</v>
      </c>
      <c r="Q638">
        <v>7.5940798150300002E-3</v>
      </c>
      <c r="R638" s="3">
        <v>6.8267386349500003E-3</v>
      </c>
      <c r="S638">
        <v>6.9216442053000003E-3</v>
      </c>
      <c r="T638">
        <v>6.7160698092900003E-3</v>
      </c>
      <c r="U638" s="3">
        <v>8.4062367915300005E-3</v>
      </c>
      <c r="V638">
        <v>1.38815493175E-2</v>
      </c>
      <c r="W638">
        <v>5.3043958789700002E-4</v>
      </c>
      <c r="X638">
        <v>6.0380674259000004E-3</v>
      </c>
      <c r="Y638">
        <v>7.2713006125199996E-3</v>
      </c>
      <c r="Z638">
        <v>8.5318484182300008E-3</v>
      </c>
      <c r="AA638">
        <v>7.0900623740600003E-3</v>
      </c>
      <c r="AB638">
        <v>7.5619544802799999E-3</v>
      </c>
      <c r="AC638">
        <v>7.4995537058499999E-3</v>
      </c>
      <c r="AD638">
        <v>-8.9461099271800004E-4</v>
      </c>
      <c r="AE638">
        <v>-2.5346762108200002E-4</v>
      </c>
      <c r="AF638">
        <v>5.4757231767699997E-3</v>
      </c>
      <c r="AG638">
        <v>6.0452293664999997E-3</v>
      </c>
      <c r="AH638">
        <v>4.1888562761199996E-3</v>
      </c>
      <c r="AI638">
        <v>6.5633668536200004E-3</v>
      </c>
      <c r="AJ638">
        <v>-2.41642068396E-3</v>
      </c>
      <c r="AK638">
        <v>5.4506298283699996E-3</v>
      </c>
      <c r="AL638">
        <v>5.9167842845600001E-3</v>
      </c>
      <c r="AM638">
        <v>3.1440800697199998E-3</v>
      </c>
      <c r="AN638">
        <v>3.7791676992800002E-3</v>
      </c>
      <c r="AO638">
        <v>1.4746735680800001E-3</v>
      </c>
      <c r="AP638">
        <v>2.2859541071300001E-2</v>
      </c>
      <c r="AQ638">
        <v>6.7176656670200003E-3</v>
      </c>
      <c r="AR638">
        <v>4.9475408271499998E-3</v>
      </c>
      <c r="AS638">
        <v>2.5824747985200001E-3</v>
      </c>
      <c r="AT638">
        <v>1.00596846359E-2</v>
      </c>
      <c r="AU638">
        <v>7.6087143508699996E-3</v>
      </c>
      <c r="AV638" t="s">
        <v>262</v>
      </c>
      <c r="AW638">
        <v>-1.0818798070200001E-3</v>
      </c>
      <c r="AX638">
        <v>4.1899159489999999E-3</v>
      </c>
      <c r="AY638">
        <v>-9.5211843286100006E-3</v>
      </c>
      <c r="AZ638">
        <v>7.9624011353700004E-4</v>
      </c>
      <c r="BA638">
        <v>-7.1472015871499998E-4</v>
      </c>
      <c r="BB638">
        <v>-1.9487373511899999E-3</v>
      </c>
      <c r="BC638">
        <v>-1.7275100833E-3</v>
      </c>
      <c r="BD638">
        <v>1.06526108949E-4</v>
      </c>
      <c r="BE638">
        <v>3.9787061425499998E-3</v>
      </c>
      <c r="BF638">
        <v>-3.57255649218E-3</v>
      </c>
      <c r="BG638">
        <v>2.4767648890099998E-4</v>
      </c>
      <c r="BH638">
        <v>-1.1738259848899999E-3</v>
      </c>
      <c r="BI638">
        <v>1.07187326077E-4</v>
      </c>
      <c r="BJ638">
        <v>-2.9202603809200001E-4</v>
      </c>
      <c r="BK638">
        <v>8.5651351961800004E-4</v>
      </c>
      <c r="BL638">
        <v>1.5223706672399999E-3</v>
      </c>
      <c r="BM638">
        <v>6.2065513157800003E-4</v>
      </c>
      <c r="BN638">
        <v>3.3327726567799999E-4</v>
      </c>
      <c r="BO638">
        <v>2.4123366028700002E-3</v>
      </c>
      <c r="BP638">
        <v>6.4634974675899996E-4</v>
      </c>
      <c r="BQ638">
        <v>2.6797198976599998E-3</v>
      </c>
      <c r="BR638">
        <v>5.5230902607299995E-4</v>
      </c>
      <c r="BS638" s="3">
        <v>7.5167871833600004E-4</v>
      </c>
      <c r="BT638">
        <v>1.14146355492E-3</v>
      </c>
      <c r="BU638">
        <v>-2.41446789024E-4</v>
      </c>
      <c r="BV638">
        <v>-1.4014651406699999E-3</v>
      </c>
      <c r="BW638" s="3">
        <v>-3.0117166873E-5</v>
      </c>
      <c r="BX638" s="3">
        <v>-5.7766555933000002E-5</v>
      </c>
      <c r="BY638">
        <v>-2.7645641080399999E-3</v>
      </c>
      <c r="BZ638">
        <v>7.6591739315600002E-4</v>
      </c>
      <c r="CA638" s="3">
        <v>-3.0117166873E-5</v>
      </c>
      <c r="CB638">
        <v>4.51120134208E-3</v>
      </c>
      <c r="CC638">
        <v>1.8997821939900001E-3</v>
      </c>
      <c r="CD638" s="3">
        <v>8.8586323345499999E-4</v>
      </c>
      <c r="CE638">
        <v>8.5612038384400002E-4</v>
      </c>
      <c r="CF638">
        <v>1.9289474048100001E-3</v>
      </c>
      <c r="CG638">
        <v>-4.41701607826E-4</v>
      </c>
      <c r="CH638">
        <v>-4.58688168485E-4</v>
      </c>
      <c r="CI638">
        <v>2.3529497571499998E-3</v>
      </c>
      <c r="CJ638">
        <v>3.3735945905899998E-3</v>
      </c>
      <c r="CK638">
        <v>-1.4350342183399999E-3</v>
      </c>
      <c r="CL638">
        <v>2.2702269127299998E-3</v>
      </c>
      <c r="CM638">
        <v>3.7520567376200001E-4</v>
      </c>
      <c r="CN638">
        <v>0</v>
      </c>
      <c r="CO638">
        <v>-1.12079304414E-3</v>
      </c>
      <c r="CP638">
        <v>2.57590586467E-4</v>
      </c>
      <c r="CQ638">
        <v>-4.3555870418699998E-3</v>
      </c>
      <c r="CR638">
        <v>2.4173741402999998E-3</v>
      </c>
      <c r="CS638">
        <v>3.43753739822E-3</v>
      </c>
      <c r="CT638">
        <v>-2.0783261870100001E-3</v>
      </c>
      <c r="CU638">
        <v>-3.06204207656E-4</v>
      </c>
      <c r="CV638">
        <v>6.0159625004699996E-4</v>
      </c>
      <c r="CW638">
        <v>1.5614583841900001E-3</v>
      </c>
      <c r="CX638" t="s">
        <v>262</v>
      </c>
      <c r="CY638">
        <v>1.9898093100999999E-3</v>
      </c>
      <c r="CZ638">
        <v>7.2199675147500003E-3</v>
      </c>
      <c r="DA638">
        <v>-6.3529374590499997E-4</v>
      </c>
      <c r="DB638" t="s">
        <v>262</v>
      </c>
      <c r="DC638" t="s">
        <v>262</v>
      </c>
      <c r="DD638" t="s">
        <v>262</v>
      </c>
      <c r="DE638" s="3" t="s">
        <v>262</v>
      </c>
      <c r="DF638" s="3">
        <v>5.64746722898E-6</v>
      </c>
      <c r="DG638">
        <v>5.30368155582E-4</v>
      </c>
      <c r="DH638" s="3">
        <v>-7.2750290877299996E-5</v>
      </c>
      <c r="DI638">
        <v>1.44911335039E-4</v>
      </c>
      <c r="DJ638" s="3">
        <v>7.9813468964799993E-5</v>
      </c>
      <c r="DK638" t="s">
        <v>262</v>
      </c>
      <c r="DL638" t="s">
        <v>262</v>
      </c>
      <c r="DM638" t="s">
        <v>262</v>
      </c>
      <c r="DN638" s="3">
        <v>-4.1520410436700003E-5</v>
      </c>
      <c r="DO638" s="12" t="s">
        <v>262</v>
      </c>
      <c r="DP638" s="12">
        <v>5.0787999784899997E-4</v>
      </c>
      <c r="DQ638" s="12">
        <v>-3.8109885681E-5</v>
      </c>
      <c r="DR638" s="12">
        <v>9.2541134071000009E-3</v>
      </c>
      <c r="DS638" s="12">
        <v>8.81834215168E-3</v>
      </c>
      <c r="DT638" s="12">
        <v>1.45522560538E-4</v>
      </c>
      <c r="DU638" s="12">
        <v>2.2741509871799999E-4</v>
      </c>
      <c r="DV638" s="12">
        <v>8.4591545834300004E-5</v>
      </c>
      <c r="DW638" s="12">
        <v>2.5243279354100003E-4</v>
      </c>
      <c r="DX638" s="12">
        <v>6.2598191928199998E-4</v>
      </c>
      <c r="DY638" s="12">
        <v>6.2807807950399997E-4</v>
      </c>
      <c r="DZ638" s="12">
        <v>7.07520926454E-4</v>
      </c>
      <c r="EA638" s="12">
        <v>5.0386422185200001E-3</v>
      </c>
      <c r="EB638" s="12">
        <v>-8.9361702127699998E-3</v>
      </c>
      <c r="EC638" s="12">
        <v>1.2544886618500001E-4</v>
      </c>
      <c r="ED638" s="12">
        <v>-5.1148327309200005E-4</v>
      </c>
      <c r="EE638" s="12"/>
      <c r="EF638" s="12"/>
    </row>
    <row r="639" spans="1:136" x14ac:dyDescent="0.25">
      <c r="A639" s="2">
        <v>45093</v>
      </c>
      <c r="B639">
        <v>-3.7603950186000002E-3</v>
      </c>
      <c r="C639" s="3">
        <v>-1.01557689972E-2</v>
      </c>
      <c r="D639">
        <v>2.45820240431E-3</v>
      </c>
      <c r="E639">
        <v>9.1838881373199998E-4</v>
      </c>
      <c r="F639">
        <v>-1.7877135724299999E-3</v>
      </c>
      <c r="G639">
        <v>-5.3571962136399996E-3</v>
      </c>
      <c r="H639">
        <v>-5.41706058934E-3</v>
      </c>
      <c r="I639">
        <v>-1.82087180881E-3</v>
      </c>
      <c r="J639">
        <v>-4.5247430589399999E-3</v>
      </c>
      <c r="K639">
        <v>1.3317241629699999E-2</v>
      </c>
      <c r="L639">
        <v>-5.6875174721400003E-3</v>
      </c>
      <c r="M639">
        <v>-2.7155056646400002E-3</v>
      </c>
      <c r="N639">
        <v>-1.31671010335E-2</v>
      </c>
      <c r="O639" s="3">
        <v>-1.49216265612E-2</v>
      </c>
      <c r="P639">
        <v>-4.1291691905999996E-3</v>
      </c>
      <c r="Q639">
        <v>-5.0894335566600002E-3</v>
      </c>
      <c r="R639">
        <v>3.4462790610700002E-3</v>
      </c>
      <c r="S639">
        <v>-8.7916930825699996E-4</v>
      </c>
      <c r="T639">
        <v>-4.64093421176E-4</v>
      </c>
      <c r="U639">
        <v>-2.9993289353000001E-3</v>
      </c>
      <c r="V639">
        <v>2.1156357571700001E-3</v>
      </c>
      <c r="W639">
        <v>-3.4736388227499999E-3</v>
      </c>
      <c r="X639" s="3">
        <v>-3.8964623468999999E-3</v>
      </c>
      <c r="Y639">
        <v>-1.5116103988399999E-3</v>
      </c>
      <c r="Z639">
        <v>-2.6545299544900001E-3</v>
      </c>
      <c r="AA639">
        <v>-4.2446430907899999E-3</v>
      </c>
      <c r="AB639">
        <v>-5.11828781787E-3</v>
      </c>
      <c r="AC639">
        <v>-1.22433688046E-2</v>
      </c>
      <c r="AD639">
        <v>-3.29825227549E-3</v>
      </c>
      <c r="AE639">
        <v>-1.91332085783E-3</v>
      </c>
      <c r="AF639">
        <v>-1.0790584397500001E-2</v>
      </c>
      <c r="AG639">
        <v>-2.0505000162999998E-3</v>
      </c>
      <c r="AH639">
        <v>2.6079084852300002E-3</v>
      </c>
      <c r="AI639">
        <v>-8.7413538689899999E-4</v>
      </c>
      <c r="AJ639">
        <v>7.0780817912799996E-4</v>
      </c>
      <c r="AK639">
        <v>-7.2068701002800002E-3</v>
      </c>
      <c r="AL639">
        <v>6.8870351291100002E-3</v>
      </c>
      <c r="AM639">
        <v>2.9695231203E-3</v>
      </c>
      <c r="AN639">
        <v>-1.83375116687E-3</v>
      </c>
      <c r="AO639">
        <v>1.8449814765500001E-3</v>
      </c>
      <c r="AP639">
        <v>-1.35379690585E-3</v>
      </c>
      <c r="AQ639" s="3">
        <v>-4.5450227578700004E-3</v>
      </c>
      <c r="AR639">
        <v>-2.1952504562500002E-3</v>
      </c>
      <c r="AS639" s="3">
        <v>-2.6442639207300001E-3</v>
      </c>
      <c r="AT639">
        <v>-3.0681294516899998E-3</v>
      </c>
      <c r="AU639">
        <v>7.2242925967000004E-3</v>
      </c>
      <c r="AV639" t="s">
        <v>262</v>
      </c>
      <c r="AW639">
        <v>-8.0214845493300005E-4</v>
      </c>
      <c r="AX639">
        <v>5.2174583060599997E-3</v>
      </c>
      <c r="AY639">
        <v>-1.6776703452099999E-3</v>
      </c>
      <c r="AZ639" s="3">
        <v>1.1229936831E-3</v>
      </c>
      <c r="BA639">
        <v>2.0818444243100001E-3</v>
      </c>
      <c r="BB639">
        <v>3.7359209678799999E-3</v>
      </c>
      <c r="BC639">
        <v>2.7856569571400001E-3</v>
      </c>
      <c r="BD639">
        <v>6.4230678003199997E-4</v>
      </c>
      <c r="BE639">
        <v>6.4461985332700004E-3</v>
      </c>
      <c r="BF639" s="3">
        <v>8.0148107078499998E-3</v>
      </c>
      <c r="BG639">
        <v>9.5641500154900003E-4</v>
      </c>
      <c r="BH639">
        <v>3.6950012484400002E-3</v>
      </c>
      <c r="BI639">
        <v>5.5320375124900002E-4</v>
      </c>
      <c r="BJ639">
        <v>2.9781355305300001E-4</v>
      </c>
      <c r="BK639">
        <v>-2.3112488185600001E-4</v>
      </c>
      <c r="BL639">
        <v>-2.5844896054899998E-4</v>
      </c>
      <c r="BM639">
        <v>-1.5954185974800001E-3</v>
      </c>
      <c r="BN639">
        <v>3.4392371302099998E-4</v>
      </c>
      <c r="BO639" s="3">
        <v>-5.8257555569099997E-5</v>
      </c>
      <c r="BP639">
        <v>2.0557211049300001E-4</v>
      </c>
      <c r="BQ639">
        <v>-5.2796819208400004E-4</v>
      </c>
      <c r="BR639">
        <v>2.37456513702E-4</v>
      </c>
      <c r="BS639">
        <v>1.9694701873100001E-4</v>
      </c>
      <c r="BT639" s="3">
        <v>-6.6207843125599996E-4</v>
      </c>
      <c r="BU639">
        <v>-5.9696238553700004E-4</v>
      </c>
      <c r="BV639">
        <v>-8.3819423843600001E-4</v>
      </c>
      <c r="BW639">
        <v>-4.14048285709E-4</v>
      </c>
      <c r="BX639">
        <v>6.10539362174E-4</v>
      </c>
      <c r="BY639">
        <v>-1.8892963332899999E-3</v>
      </c>
      <c r="BZ639">
        <v>-3.6256910600900001E-3</v>
      </c>
      <c r="CA639">
        <v>-4.14048285709E-4</v>
      </c>
      <c r="CB639">
        <v>-1.2604667386400001E-3</v>
      </c>
      <c r="CC639" s="3">
        <v>-1.68977268962E-3</v>
      </c>
      <c r="CD639">
        <v>2.271867749E-4</v>
      </c>
      <c r="CE639">
        <v>-3.8561883166700001E-3</v>
      </c>
      <c r="CF639">
        <v>6.66437219862E-4</v>
      </c>
      <c r="CG639">
        <v>-6.5182931336700003E-4</v>
      </c>
      <c r="CH639" s="3">
        <v>9.3972835989399994E-5</v>
      </c>
      <c r="CI639">
        <v>5.1329077492100004E-3</v>
      </c>
      <c r="CJ639">
        <v>5.9846859384299995E-4</v>
      </c>
      <c r="CK639">
        <v>3.8228074635500001E-3</v>
      </c>
      <c r="CL639">
        <v>-2.0721089765699998E-3</v>
      </c>
      <c r="CM639">
        <v>-3.4719475710899999E-3</v>
      </c>
      <c r="CN639">
        <v>0</v>
      </c>
      <c r="CO639">
        <v>-1.3123705558E-3</v>
      </c>
      <c r="CP639">
        <v>-2.17832376622E-3</v>
      </c>
      <c r="CQ639">
        <v>-2.9983948237699998E-3</v>
      </c>
      <c r="CR639">
        <v>-1.28047896862E-3</v>
      </c>
      <c r="CS639">
        <v>-3.8671541613900001E-3</v>
      </c>
      <c r="CT639">
        <v>4.9242209236100001E-3</v>
      </c>
      <c r="CU639">
        <v>-1.3060502155399999E-3</v>
      </c>
      <c r="CV639">
        <v>-4.3026972120100001E-4</v>
      </c>
      <c r="CW639">
        <v>5.91252258324E-4</v>
      </c>
      <c r="CX639" t="s">
        <v>262</v>
      </c>
      <c r="CY639" s="3">
        <v>3.9793898333300001E-4</v>
      </c>
      <c r="CZ639">
        <v>-1.17064742695E-2</v>
      </c>
      <c r="DA639">
        <v>2.88247365407E-3</v>
      </c>
      <c r="DB639" t="s">
        <v>262</v>
      </c>
      <c r="DC639" t="s">
        <v>262</v>
      </c>
      <c r="DD639" t="s">
        <v>262</v>
      </c>
      <c r="DE639" t="s">
        <v>262</v>
      </c>
      <c r="DF639">
        <v>-6.1458179460800004E-3</v>
      </c>
      <c r="DG639">
        <v>5.2007140426999995E-4</v>
      </c>
      <c r="DH639">
        <v>1.53296624805E-3</v>
      </c>
      <c r="DI639">
        <v>1.9849478256399999E-3</v>
      </c>
      <c r="DJ639">
        <v>3.0488918238500001E-3</v>
      </c>
      <c r="DK639" t="s">
        <v>262</v>
      </c>
      <c r="DL639" t="s">
        <v>262</v>
      </c>
      <c r="DM639" t="s">
        <v>262</v>
      </c>
      <c r="DN639" s="3">
        <v>-2.7731437541499999E-5</v>
      </c>
      <c r="DO639" s="12" t="s">
        <v>262</v>
      </c>
      <c r="DP639" s="12">
        <v>5.0788000091899995E-4</v>
      </c>
      <c r="DQ639" s="12">
        <v>-3.8109625437799997E-5</v>
      </c>
      <c r="DR639" s="12">
        <v>-3.8835440065100001E-3</v>
      </c>
      <c r="DS639" s="12">
        <v>-2.63852242744E-3</v>
      </c>
      <c r="DT639" s="12">
        <v>1.9855243445999998E-3</v>
      </c>
      <c r="DU639" s="12">
        <v>5.58107412348E-4</v>
      </c>
      <c r="DV639" s="12">
        <v>3.0502205793099999E-3</v>
      </c>
      <c r="DW639" s="12">
        <v>7.42454219057E-4</v>
      </c>
      <c r="DX639" s="12">
        <v>6.6803887569699997E-4</v>
      </c>
      <c r="DY639" s="12">
        <v>-8.2613719759999996E-4</v>
      </c>
      <c r="DZ639" s="12">
        <v>-1.6373174023799999E-4</v>
      </c>
      <c r="EA639" s="12">
        <v>-9.4621702433700004E-4</v>
      </c>
      <c r="EB639" s="12">
        <v>0</v>
      </c>
      <c r="EC639" s="12">
        <v>1.3873975101000001E-3</v>
      </c>
      <c r="ED639" s="12">
        <v>2.4587592514399999E-3</v>
      </c>
      <c r="EE639" s="12"/>
      <c r="EF639" s="12"/>
    </row>
    <row r="640" spans="1:136" x14ac:dyDescent="0.25">
      <c r="A640" s="2">
        <v>45092</v>
      </c>
      <c r="B640">
        <v>3.0055162157799999E-3</v>
      </c>
      <c r="C640">
        <v>6.3203094528000003E-3</v>
      </c>
      <c r="D640">
        <v>3.1594674671899998E-3</v>
      </c>
      <c r="E640">
        <v>1.3005164908899999E-3</v>
      </c>
      <c r="F640">
        <v>5.1911004077800004E-4</v>
      </c>
      <c r="G640">
        <v>6.0540473865699997E-4</v>
      </c>
      <c r="H640">
        <v>1.8563414549599999E-4</v>
      </c>
      <c r="I640">
        <v>5.4118351259499998E-3</v>
      </c>
      <c r="J640">
        <v>3.0013239256299999E-3</v>
      </c>
      <c r="K640">
        <v>8.9314550648699996E-3</v>
      </c>
      <c r="L640" s="3">
        <v>6.2374643683700002E-3</v>
      </c>
      <c r="M640">
        <v>2.5565296281299999E-3</v>
      </c>
      <c r="N640">
        <v>6.2905730371999998E-3</v>
      </c>
      <c r="O640">
        <v>7.2495677085699997E-3</v>
      </c>
      <c r="P640">
        <v>3.4132536598E-3</v>
      </c>
      <c r="Q640">
        <v>6.9639160727900003E-3</v>
      </c>
      <c r="R640">
        <v>-1.1831474363700001E-4</v>
      </c>
      <c r="S640">
        <v>4.5689331350999996E-3</v>
      </c>
      <c r="T640">
        <v>3.4633725682699998E-3</v>
      </c>
      <c r="U640">
        <v>5.3557970315900004E-3</v>
      </c>
      <c r="V640">
        <v>2.3532818916999999E-3</v>
      </c>
      <c r="W640" s="3">
        <v>5.00227380977E-3</v>
      </c>
      <c r="X640">
        <v>5.0260868602200002E-3</v>
      </c>
      <c r="Y640">
        <v>2.3558292458E-3</v>
      </c>
      <c r="Z640">
        <v>4.8779035684900001E-3</v>
      </c>
      <c r="AA640">
        <v>3.1221598085199999E-3</v>
      </c>
      <c r="AB640">
        <v>2.17024737767E-3</v>
      </c>
      <c r="AC640">
        <v>4.4681661130200001E-4</v>
      </c>
      <c r="AD640">
        <v>6.2962848465299998E-3</v>
      </c>
      <c r="AE640">
        <v>9.30847919306E-3</v>
      </c>
      <c r="AF640">
        <v>6.2549385440500002E-3</v>
      </c>
      <c r="AG640">
        <v>2.5306021388400001E-3</v>
      </c>
      <c r="AH640">
        <v>5.9823331874400004E-3</v>
      </c>
      <c r="AI640">
        <v>4.0422891912399997E-3</v>
      </c>
      <c r="AJ640">
        <v>4.4431414642700003E-3</v>
      </c>
      <c r="AK640">
        <v>4.8240601022900001E-3</v>
      </c>
      <c r="AL640">
        <v>4.9306294788699996E-4</v>
      </c>
      <c r="AM640">
        <v>4.1655462983800004E-3</v>
      </c>
      <c r="AN640">
        <v>4.7069914849000001E-3</v>
      </c>
      <c r="AO640">
        <v>1.6938540412199998E-2</v>
      </c>
      <c r="AP640">
        <v>9.8767174427899992E-3</v>
      </c>
      <c r="AQ640">
        <v>7.6864740843799999E-3</v>
      </c>
      <c r="AR640">
        <v>1.5477991119E-3</v>
      </c>
      <c r="AS640">
        <v>3.9767192219199998E-3</v>
      </c>
      <c r="AT640">
        <v>-2.11842723604E-3</v>
      </c>
      <c r="AU640">
        <v>1.5679418653800001E-2</v>
      </c>
      <c r="AV640" t="s">
        <v>262</v>
      </c>
      <c r="AW640">
        <v>1.6215706876000001E-3</v>
      </c>
      <c r="AX640">
        <v>1.1968691985700001E-2</v>
      </c>
      <c r="AY640">
        <v>-1.2152474328700001E-3</v>
      </c>
      <c r="AZ640">
        <v>1.4432294576899999E-3</v>
      </c>
      <c r="BA640">
        <v>1.40441625767E-3</v>
      </c>
      <c r="BB640">
        <v>2.38364907946E-3</v>
      </c>
      <c r="BC640">
        <v>1.86142339449E-3</v>
      </c>
      <c r="BD640">
        <v>6.3776858954300002E-3</v>
      </c>
      <c r="BE640">
        <v>1.1190557626400001E-3</v>
      </c>
      <c r="BF640">
        <v>6.08134933802E-4</v>
      </c>
      <c r="BG640">
        <v>6.0536118330100004E-4</v>
      </c>
      <c r="BH640">
        <v>1.1177667677200001E-3</v>
      </c>
      <c r="BI640">
        <v>7.7476013880000002E-4</v>
      </c>
      <c r="BJ640">
        <v>3.2378391507300003E-4</v>
      </c>
      <c r="BK640">
        <v>2.3114022366199998E-3</v>
      </c>
      <c r="BL640">
        <v>2.4522816711100002E-3</v>
      </c>
      <c r="BM640">
        <v>2.20590682699E-3</v>
      </c>
      <c r="BN640">
        <v>2.4856129772599998E-3</v>
      </c>
      <c r="BO640">
        <v>3.0567781356799999E-4</v>
      </c>
      <c r="BP640">
        <v>4.7448435511100002E-4</v>
      </c>
      <c r="BQ640" s="3">
        <v>1.2655271423500001E-3</v>
      </c>
      <c r="BR640" s="3">
        <v>2.2486604807700002E-3</v>
      </c>
      <c r="BS640">
        <v>1.5902842945600001E-3</v>
      </c>
      <c r="BT640">
        <v>3.72650759543E-3</v>
      </c>
      <c r="BU640">
        <v>-3.7761167608899998E-3</v>
      </c>
      <c r="BV640">
        <v>7.5426727905499999E-3</v>
      </c>
      <c r="BW640">
        <v>1.1751806871399999E-4</v>
      </c>
      <c r="BX640">
        <v>9.3555006936599998E-4</v>
      </c>
      <c r="BY640">
        <v>4.3005762238600004E-3</v>
      </c>
      <c r="BZ640" s="3">
        <v>4.0355094218599997E-3</v>
      </c>
      <c r="CA640">
        <v>1.1751806871399999E-4</v>
      </c>
      <c r="CB640">
        <v>1.9929747530800001E-3</v>
      </c>
      <c r="CC640">
        <v>4.4302451089900004E-3</v>
      </c>
      <c r="CD640">
        <v>2.3652136523399999E-3</v>
      </c>
      <c r="CE640">
        <v>4.0497143135399998E-3</v>
      </c>
      <c r="CF640" s="3">
        <v>4.3045905834900001E-5</v>
      </c>
      <c r="CG640">
        <v>3.7650295944700002E-3</v>
      </c>
      <c r="CH640">
        <v>4.04782104037E-4</v>
      </c>
      <c r="CI640">
        <v>8.0953346110400001E-4</v>
      </c>
      <c r="CJ640">
        <v>-7.4733190057199995E-4</v>
      </c>
      <c r="CK640">
        <v>-4.2325714462999996E-3</v>
      </c>
      <c r="CL640">
        <v>4.6063968896400001E-3</v>
      </c>
      <c r="CM640">
        <v>4.0998895923499996E-3</v>
      </c>
      <c r="CN640">
        <v>0</v>
      </c>
      <c r="CO640">
        <v>6.1897780240300002E-3</v>
      </c>
      <c r="CP640">
        <v>2.6470143712599998E-3</v>
      </c>
      <c r="CQ640">
        <v>6.1414555434E-3</v>
      </c>
      <c r="CR640">
        <v>5.5754994819400003E-3</v>
      </c>
      <c r="CS640">
        <v>8.6431004059000002E-3</v>
      </c>
      <c r="CT640">
        <v>-5.7923342811399998E-3</v>
      </c>
      <c r="CU640">
        <v>4.0799317702399996E-3</v>
      </c>
      <c r="CV640">
        <v>1.4460098161600001E-3</v>
      </c>
      <c r="CW640">
        <v>1.0250227311499999E-3</v>
      </c>
      <c r="CX640" t="s">
        <v>262</v>
      </c>
      <c r="CY640">
        <v>2.3383944300500001E-3</v>
      </c>
      <c r="CZ640">
        <v>4.3991550019000002E-4</v>
      </c>
      <c r="DA640">
        <v>3.38769249763E-3</v>
      </c>
      <c r="DB640" t="s">
        <v>262</v>
      </c>
      <c r="DC640" t="s">
        <v>262</v>
      </c>
      <c r="DD640" t="s">
        <v>262</v>
      </c>
      <c r="DE640" t="s">
        <v>262</v>
      </c>
      <c r="DF640">
        <v>6.04736042381E-3</v>
      </c>
      <c r="DG640" s="3">
        <v>5.0999584020000003E-4</v>
      </c>
      <c r="DH640">
        <v>1.01491688194E-3</v>
      </c>
      <c r="DI640">
        <v>1.3127613349999999E-3</v>
      </c>
      <c r="DJ640">
        <v>1.95051189239E-3</v>
      </c>
      <c r="DK640" t="s">
        <v>262</v>
      </c>
      <c r="DL640" t="s">
        <v>262</v>
      </c>
      <c r="DM640" t="s">
        <v>262</v>
      </c>
      <c r="DN640">
        <v>4.2300538311E-4</v>
      </c>
      <c r="DO640" s="12" t="s">
        <v>262</v>
      </c>
      <c r="DP640" s="12">
        <v>5.0787999929900003E-4</v>
      </c>
      <c r="DQ640" s="12">
        <v>-3.8109841977200001E-5</v>
      </c>
      <c r="DR640" s="12">
        <v>1.2849800114199999E-3</v>
      </c>
      <c r="DS640" s="12">
        <v>7.0859167404799996E-3</v>
      </c>
      <c r="DT640" s="12">
        <v>1.3160031986200001E-3</v>
      </c>
      <c r="DU640" s="12">
        <v>3.93320211009E-4</v>
      </c>
      <c r="DV640" s="12">
        <v>1.9512975435199999E-3</v>
      </c>
      <c r="DW640" s="12">
        <v>1.18934910902E-3</v>
      </c>
      <c r="DX640" s="12">
        <v>5.5780852713699998E-4</v>
      </c>
      <c r="DY640" s="12">
        <v>2.9072011729399999E-3</v>
      </c>
      <c r="DZ640" s="12">
        <v>1.8127256706800001E-3</v>
      </c>
      <c r="EA640" s="12">
        <v>2.5042686397299999E-3</v>
      </c>
      <c r="EB640" s="12">
        <v>1.2931034482800001E-2</v>
      </c>
      <c r="EC640" s="12">
        <v>1.1304788337E-3</v>
      </c>
      <c r="ED640" s="12">
        <v>3.5038585838600002E-3</v>
      </c>
      <c r="EE640" s="12"/>
      <c r="EF640" s="12"/>
    </row>
    <row r="641" spans="1:136" x14ac:dyDescent="0.25">
      <c r="A641" s="2">
        <v>45091</v>
      </c>
      <c r="B641">
        <v>2.0398904522400001E-2</v>
      </c>
      <c r="C641">
        <v>1.21965299911E-2</v>
      </c>
      <c r="D641">
        <v>1.44237783418E-2</v>
      </c>
      <c r="E641">
        <v>1.9273684423700001E-2</v>
      </c>
      <c r="F641">
        <v>9.0277091538800008E-3</v>
      </c>
      <c r="G641" s="3">
        <v>2.9600879072E-2</v>
      </c>
      <c r="H641">
        <v>2.7952643078300001E-2</v>
      </c>
      <c r="I641">
        <v>1.72831896763E-2</v>
      </c>
      <c r="J641">
        <v>2.0156708737600001E-2</v>
      </c>
      <c r="K641">
        <v>2.9303380246099998E-2</v>
      </c>
      <c r="L641">
        <v>2.53515722149E-2</v>
      </c>
      <c r="M641">
        <v>1.9587053519099999E-2</v>
      </c>
      <c r="N641">
        <v>1.3340078068700001E-2</v>
      </c>
      <c r="O641">
        <v>1.18577441764E-2</v>
      </c>
      <c r="P641">
        <v>1.6044629275299999E-2</v>
      </c>
      <c r="Q641">
        <v>1.6518096649199999E-2</v>
      </c>
      <c r="R641">
        <v>1.77519363238E-2</v>
      </c>
      <c r="S641">
        <v>1.51875318695E-2</v>
      </c>
      <c r="T641">
        <v>1.9458446627200001E-2</v>
      </c>
      <c r="U641">
        <v>1.42843402829E-2</v>
      </c>
      <c r="V641">
        <v>2.2671130397E-2</v>
      </c>
      <c r="W641">
        <v>1.3254398295100001E-2</v>
      </c>
      <c r="X641">
        <v>1.4148608601700001E-2</v>
      </c>
      <c r="Y641">
        <v>1.6078412085799999E-2</v>
      </c>
      <c r="Z641">
        <v>1.9014563893099998E-2</v>
      </c>
      <c r="AA641">
        <v>2.0627916926900001E-2</v>
      </c>
      <c r="AB641">
        <v>2.1177362276399998E-2</v>
      </c>
      <c r="AC641">
        <v>2.3845880335499999E-2</v>
      </c>
      <c r="AD641">
        <v>1.51280156683E-2</v>
      </c>
      <c r="AE641">
        <v>3.73999484314E-3</v>
      </c>
      <c r="AF641">
        <v>1.532779666E-2</v>
      </c>
      <c r="AG641">
        <v>1.1212716197999999E-2</v>
      </c>
      <c r="AH641">
        <v>1.68729256732E-2</v>
      </c>
      <c r="AI641">
        <v>1.2589634397500001E-2</v>
      </c>
      <c r="AJ641">
        <v>1.1984886144299999E-2</v>
      </c>
      <c r="AK641">
        <v>8.6867805530199994E-3</v>
      </c>
      <c r="AL641">
        <v>2.19396506313E-2</v>
      </c>
      <c r="AM641">
        <v>1.1384798259E-2</v>
      </c>
      <c r="AN641">
        <v>1.78350986677E-2</v>
      </c>
      <c r="AO641">
        <v>2.4656080586900001E-2</v>
      </c>
      <c r="AP641">
        <v>3.2689523139800003E-2</v>
      </c>
      <c r="AQ641">
        <v>1.5138352952E-2</v>
      </c>
      <c r="AR641">
        <v>1.8297210486400001E-2</v>
      </c>
      <c r="AS641">
        <v>8.04484775453E-3</v>
      </c>
      <c r="AT641">
        <v>1.9063249481200001E-2</v>
      </c>
      <c r="AU641">
        <v>1.7353271979399999E-2</v>
      </c>
      <c r="AV641" t="s">
        <v>262</v>
      </c>
      <c r="AW641">
        <v>6.6444758989999998E-3</v>
      </c>
      <c r="AX641">
        <v>-2.8649960797800002E-3</v>
      </c>
      <c r="AY641">
        <v>-7.6702503107799998E-3</v>
      </c>
      <c r="AZ641">
        <v>-1.5236779747599999E-3</v>
      </c>
      <c r="BA641">
        <v>1.0628582751400001E-3</v>
      </c>
      <c r="BB641">
        <v>1.70142305154E-3</v>
      </c>
      <c r="BC641">
        <v>3.5390055938799999E-3</v>
      </c>
      <c r="BD641">
        <v>3.5903649210000002E-3</v>
      </c>
      <c r="BE641">
        <v>1.87781916168E-2</v>
      </c>
      <c r="BF641">
        <v>-2.7294929145400002E-4</v>
      </c>
      <c r="BG641">
        <v>4.0920811617999996E-3</v>
      </c>
      <c r="BH641">
        <v>2.0843240452199999E-3</v>
      </c>
      <c r="BI641">
        <v>2.9050300597200001E-3</v>
      </c>
      <c r="BJ641">
        <v>2.3927218305999998E-3</v>
      </c>
      <c r="BK641">
        <v>2.4365856760000001E-3</v>
      </c>
      <c r="BL641" s="3">
        <v>2.6171688492500002E-3</v>
      </c>
      <c r="BM641">
        <v>2.8555634693700001E-3</v>
      </c>
      <c r="BN641" s="3">
        <v>1.8736651158899999E-3</v>
      </c>
      <c r="BO641">
        <v>1.97151195305E-3</v>
      </c>
      <c r="BP641">
        <v>8.7348546441300004E-4</v>
      </c>
      <c r="BQ641">
        <v>1.04328979039E-3</v>
      </c>
      <c r="BR641">
        <v>-3.2203506077900003E-4</v>
      </c>
      <c r="BS641">
        <v>1.25683937254E-3</v>
      </c>
      <c r="BT641">
        <v>3.8960993886299998E-3</v>
      </c>
      <c r="BU641">
        <v>9.7908404268000002E-4</v>
      </c>
      <c r="BV641">
        <v>-4.5438117742399998E-4</v>
      </c>
      <c r="BW641">
        <v>6.0109395761599998E-3</v>
      </c>
      <c r="BX641">
        <v>4.1280773681300004E-3</v>
      </c>
      <c r="BY641">
        <v>1.7287905035E-3</v>
      </c>
      <c r="BZ641">
        <v>5.2974114993499999E-3</v>
      </c>
      <c r="CA641">
        <v>6.0109395761599998E-3</v>
      </c>
      <c r="CB641" s="3">
        <v>1.7736386397799999E-3</v>
      </c>
      <c r="CC641">
        <v>6.1821818765900004E-3</v>
      </c>
      <c r="CD641">
        <v>4.8844811962400004E-3</v>
      </c>
      <c r="CE641">
        <v>1.1762652940999999E-3</v>
      </c>
      <c r="CF641">
        <v>6.1447314961199997E-3</v>
      </c>
      <c r="CG641">
        <v>3.0312607037399999E-3</v>
      </c>
      <c r="CH641">
        <v>-2.8430841427499998E-4</v>
      </c>
      <c r="CI641">
        <v>-2.9573306370100001E-3</v>
      </c>
      <c r="CJ641">
        <v>7.64484507556E-3</v>
      </c>
      <c r="CK641">
        <v>-1.9931962404100001E-3</v>
      </c>
      <c r="CL641">
        <v>1.4307553069099999E-3</v>
      </c>
      <c r="CM641">
        <v>2.6643061029799999E-3</v>
      </c>
      <c r="CN641">
        <v>0</v>
      </c>
      <c r="CO641">
        <v>4.6317124265999998E-3</v>
      </c>
      <c r="CP641">
        <v>4.5687880643599998E-3</v>
      </c>
      <c r="CQ641">
        <v>2.37789256276E-3</v>
      </c>
      <c r="CR641">
        <v>1.79430986171E-3</v>
      </c>
      <c r="CS641">
        <v>1.20560193664E-2</v>
      </c>
      <c r="CT641">
        <v>-2.8031473616900002E-3</v>
      </c>
      <c r="CU641">
        <v>3.5860503923900002E-3</v>
      </c>
      <c r="CV641">
        <v>3.0703343300700001E-3</v>
      </c>
      <c r="CW641">
        <v>1.96406874241E-3</v>
      </c>
      <c r="CX641" t="s">
        <v>262</v>
      </c>
      <c r="CY641">
        <v>7.4402141879700004E-3</v>
      </c>
      <c r="CZ641">
        <v>2.2951486897800001E-2</v>
      </c>
      <c r="DA641">
        <v>3.0651207818299998E-3</v>
      </c>
      <c r="DB641" t="s">
        <v>262</v>
      </c>
      <c r="DC641" t="s">
        <v>262</v>
      </c>
      <c r="DD641" t="s">
        <v>262</v>
      </c>
      <c r="DE641" t="s">
        <v>262</v>
      </c>
      <c r="DF641">
        <v>3.9266227164000004E-3</v>
      </c>
      <c r="DG641">
        <v>5.1030355194999996E-4</v>
      </c>
      <c r="DH641">
        <v>1.6729180565499999E-3</v>
      </c>
      <c r="DI641">
        <v>4.0228783710899996E-3</v>
      </c>
      <c r="DJ641">
        <v>5.97567789541E-3</v>
      </c>
      <c r="DK641" t="s">
        <v>262</v>
      </c>
      <c r="DL641" t="s">
        <v>262</v>
      </c>
      <c r="DM641" t="s">
        <v>262</v>
      </c>
      <c r="DN641">
        <v>6.4474271116300003E-4</v>
      </c>
      <c r="DO641" s="12" t="s">
        <v>262</v>
      </c>
      <c r="DP641" s="12">
        <v>5.0788000229900002E-4</v>
      </c>
      <c r="DQ641" s="12">
        <v>-3.8109820041400003E-5</v>
      </c>
      <c r="DR641" s="12">
        <v>1.9924277466599999E-2</v>
      </c>
      <c r="DS641" s="12">
        <v>2.72975432211E-2</v>
      </c>
      <c r="DT641" s="12">
        <v>4.0222976142300004E-3</v>
      </c>
      <c r="DU641" s="12">
        <v>1.1989638314399999E-3</v>
      </c>
      <c r="DV641" s="12">
        <v>5.97552000929E-3</v>
      </c>
      <c r="DW641" s="12">
        <v>1.26313475422E-3</v>
      </c>
      <c r="DX641" s="12">
        <v>6.6670127224200001E-4</v>
      </c>
      <c r="DY641" s="12">
        <v>3.0251290201699999E-3</v>
      </c>
      <c r="DZ641" s="12">
        <v>3.4162748888000001E-3</v>
      </c>
      <c r="EA641" s="12">
        <v>2.8920430762199999E-3</v>
      </c>
      <c r="EB641" s="12">
        <v>-8.9705254164900005E-3</v>
      </c>
      <c r="EC641" s="12">
        <v>1.67955620434E-3</v>
      </c>
      <c r="ED641" s="12">
        <v>3.1880411452E-3</v>
      </c>
      <c r="EE641" s="12"/>
      <c r="EF641" s="12"/>
    </row>
    <row r="642" spans="1:136" x14ac:dyDescent="0.25">
      <c r="A642" s="2">
        <v>45090</v>
      </c>
      <c r="B642">
        <v>-1.48970809997E-2</v>
      </c>
      <c r="C642">
        <v>-1.1953082041000001E-2</v>
      </c>
      <c r="D642">
        <v>-9.3219964770599999E-3</v>
      </c>
      <c r="E642">
        <v>-6.3797020185799996E-3</v>
      </c>
      <c r="F642" s="3">
        <v>-6.72630576961E-3</v>
      </c>
      <c r="G642">
        <v>-1.6460709889099999E-2</v>
      </c>
      <c r="H642">
        <v>-1.8802404031199999E-2</v>
      </c>
      <c r="I642">
        <v>-1.13994672458E-2</v>
      </c>
      <c r="J642">
        <v>-1.0907356185E-2</v>
      </c>
      <c r="K642">
        <v>-1.2153866102199999E-2</v>
      </c>
      <c r="L642">
        <v>-1.30362539299E-2</v>
      </c>
      <c r="M642">
        <v>-5.3262265197499999E-3</v>
      </c>
      <c r="N642">
        <v>-6.6388763264599998E-3</v>
      </c>
      <c r="O642">
        <v>-6.88864853778E-3</v>
      </c>
      <c r="P642">
        <v>-8.66086946989E-3</v>
      </c>
      <c r="Q642">
        <v>-1.84032909833E-2</v>
      </c>
      <c r="R642">
        <v>-7.0855338174899999E-3</v>
      </c>
      <c r="S642">
        <v>-7.27383161697E-3</v>
      </c>
      <c r="T642">
        <v>-9.2714242578599993E-3</v>
      </c>
      <c r="U642">
        <v>-5.5069961318800001E-3</v>
      </c>
      <c r="V642">
        <v>-1.10332090587E-2</v>
      </c>
      <c r="W642">
        <v>-1.28795536465E-2</v>
      </c>
      <c r="X642">
        <v>-6.0693990070099998E-3</v>
      </c>
      <c r="Y642">
        <v>-2.74166532755E-3</v>
      </c>
      <c r="Z642">
        <v>-4.8625800850900002E-3</v>
      </c>
      <c r="AA642">
        <v>-6.6637872239900002E-3</v>
      </c>
      <c r="AB642">
        <v>-5.97775353029E-3</v>
      </c>
      <c r="AC642">
        <v>-1.9336723421199999E-2</v>
      </c>
      <c r="AD642">
        <v>-1.29775206598E-2</v>
      </c>
      <c r="AE642">
        <v>-3.8708750343900001E-3</v>
      </c>
      <c r="AF642">
        <v>-7.1012470720000003E-3</v>
      </c>
      <c r="AG642">
        <v>-8.3342217456799997E-3</v>
      </c>
      <c r="AH642">
        <v>-1.5381833458E-2</v>
      </c>
      <c r="AI642">
        <v>-7.8788311451000008E-3</v>
      </c>
      <c r="AJ642">
        <v>-5.8119354519800001E-3</v>
      </c>
      <c r="AK642">
        <v>-2.3526623687499999E-3</v>
      </c>
      <c r="AL642">
        <v>-1.26176459211E-2</v>
      </c>
      <c r="AM642">
        <v>-3.8258550013999999E-3</v>
      </c>
      <c r="AN642">
        <v>-1.30540089253E-2</v>
      </c>
      <c r="AO642">
        <v>-7.7424666539100003E-4</v>
      </c>
      <c r="AP642">
        <v>-1.44211003755E-2</v>
      </c>
      <c r="AQ642">
        <v>-2.0203297601899999E-3</v>
      </c>
      <c r="AR642">
        <v>-6.0478935614499997E-3</v>
      </c>
      <c r="AS642">
        <v>-3.6342292157599998E-3</v>
      </c>
      <c r="AT642">
        <v>-9.7244578851299994E-3</v>
      </c>
      <c r="AU642">
        <v>-2.5012901708699999E-2</v>
      </c>
      <c r="AV642" t="s">
        <v>262</v>
      </c>
      <c r="AW642">
        <v>-5.2509599527400001E-3</v>
      </c>
      <c r="AX642">
        <v>-2.21605007932E-3</v>
      </c>
      <c r="AY642">
        <v>8.25503583782E-3</v>
      </c>
      <c r="AZ642">
        <v>-2.0438778983699999E-3</v>
      </c>
      <c r="BA642">
        <v>3.6895914875499999E-4</v>
      </c>
      <c r="BB642">
        <v>3.5888720954900001E-4</v>
      </c>
      <c r="BC642">
        <v>-2.3210477601600002E-3</v>
      </c>
      <c r="BD642">
        <v>-8.6352321651900002E-3</v>
      </c>
      <c r="BE642">
        <v>-8.4436845656799993E-3</v>
      </c>
      <c r="BF642">
        <v>4.3385538845399996E-3</v>
      </c>
      <c r="BG642">
        <v>-5.3467805130900004E-4</v>
      </c>
      <c r="BH642">
        <v>-3.40516244087E-3</v>
      </c>
      <c r="BI642">
        <v>-3.51292627364E-3</v>
      </c>
      <c r="BJ642">
        <v>-1.71996728052E-3</v>
      </c>
      <c r="BK642">
        <v>2.2206938623500001E-3</v>
      </c>
      <c r="BL642">
        <v>-8.2715749963100001E-4</v>
      </c>
      <c r="BM642">
        <v>-3.7538696247600002E-3</v>
      </c>
      <c r="BN642">
        <v>-5.6932934977299999E-4</v>
      </c>
      <c r="BO642">
        <v>-2.0149638733800001E-3</v>
      </c>
      <c r="BP642">
        <v>5.4403772070000004E-4</v>
      </c>
      <c r="BQ642">
        <v>-1.6839304138199999E-3</v>
      </c>
      <c r="BR642">
        <v>-2.2612638290700001E-3</v>
      </c>
      <c r="BS642" s="3">
        <v>-7.4263146660900003E-4</v>
      </c>
      <c r="BT642">
        <v>3.9653348425799997E-3</v>
      </c>
      <c r="BU642">
        <v>-4.3887280228799997E-3</v>
      </c>
      <c r="BV642">
        <v>-1.6600984751300001E-3</v>
      </c>
      <c r="BW642">
        <v>-3.3480666557300003E-4</v>
      </c>
      <c r="BX642">
        <v>-5.5033529890600001E-3</v>
      </c>
      <c r="BY642">
        <v>-4.2767221803800002E-3</v>
      </c>
      <c r="BZ642">
        <v>-7.9658463317499994E-3</v>
      </c>
      <c r="CA642">
        <v>-3.3480666557300003E-4</v>
      </c>
      <c r="CB642">
        <v>-3.7786278635699999E-3</v>
      </c>
      <c r="CC642">
        <v>-3.9245685542999998E-3</v>
      </c>
      <c r="CD642" s="3">
        <v>-3.72519940353E-3</v>
      </c>
      <c r="CE642">
        <v>-6.3487232144400002E-3</v>
      </c>
      <c r="CF642">
        <v>-2.4289131547500001E-3</v>
      </c>
      <c r="CG642">
        <v>-2.9220706503899998E-3</v>
      </c>
      <c r="CH642">
        <v>-2.3402234116999998E-3</v>
      </c>
      <c r="CI642">
        <v>-2.5020335175400001E-4</v>
      </c>
      <c r="CJ642">
        <v>-3.47395916108E-3</v>
      </c>
      <c r="CK642">
        <v>5.3360917958999998E-4</v>
      </c>
      <c r="CL642">
        <v>-2.43757043965E-3</v>
      </c>
      <c r="CM642">
        <v>-5.2568006627499997E-3</v>
      </c>
      <c r="CN642">
        <v>0</v>
      </c>
      <c r="CO642">
        <v>-5.0634545008899998E-3</v>
      </c>
      <c r="CP642">
        <v>-3.54146406758E-3</v>
      </c>
      <c r="CQ642">
        <v>-6.5543041546099997E-3</v>
      </c>
      <c r="CR642">
        <v>-5.0933154142599997E-3</v>
      </c>
      <c r="CS642">
        <v>-7.9790381334500001E-3</v>
      </c>
      <c r="CT642">
        <v>5.4961416177799999E-4</v>
      </c>
      <c r="CU642">
        <v>-4.7414568757000002E-3</v>
      </c>
      <c r="CV642">
        <v>-1.83395372862E-3</v>
      </c>
      <c r="CW642" s="3">
        <v>-1.9000304004799999E-5</v>
      </c>
      <c r="CX642" t="s">
        <v>262</v>
      </c>
      <c r="CY642">
        <v>-4.51003254457E-3</v>
      </c>
      <c r="CZ642">
        <v>-1.8647542585799998E-2</v>
      </c>
      <c r="DA642">
        <v>-7.6148058085400002E-3</v>
      </c>
      <c r="DB642" t="s">
        <v>262</v>
      </c>
      <c r="DC642" t="s">
        <v>262</v>
      </c>
      <c r="DD642" t="s">
        <v>262</v>
      </c>
      <c r="DE642" t="s">
        <v>262</v>
      </c>
      <c r="DF642">
        <v>-5.7564468479699999E-3</v>
      </c>
      <c r="DG642">
        <v>5.1156175385099997E-4</v>
      </c>
      <c r="DH642">
        <v>-3.7374215615E-3</v>
      </c>
      <c r="DI642">
        <v>-4.0182039030199996E-3</v>
      </c>
      <c r="DJ642">
        <v>-6.2147056336200003E-3</v>
      </c>
      <c r="DK642" t="s">
        <v>262</v>
      </c>
      <c r="DL642" t="s">
        <v>262</v>
      </c>
      <c r="DM642" t="s">
        <v>262</v>
      </c>
      <c r="DN642">
        <v>-1.9949641048100002E-3</v>
      </c>
      <c r="DO642" s="12" t="s">
        <v>262</v>
      </c>
      <c r="DP642" s="12">
        <v>5.0787999765100004E-4</v>
      </c>
      <c r="DQ642" s="12">
        <v>-3.8109559667199999E-5</v>
      </c>
      <c r="DR642" s="12">
        <v>-5.0623849457999996E-3</v>
      </c>
      <c r="DS642" s="12">
        <v>-1.9625334522699999E-2</v>
      </c>
      <c r="DT642" s="12">
        <v>-4.0186065855099999E-3</v>
      </c>
      <c r="DU642" s="12">
        <v>-8.2920104568999997E-4</v>
      </c>
      <c r="DV642" s="12">
        <v>-6.2131929441200003E-3</v>
      </c>
      <c r="DW642" s="12">
        <v>-1.8742590462899999E-3</v>
      </c>
      <c r="DX642" s="12">
        <v>6.6664244737699998E-4</v>
      </c>
      <c r="DY642" s="12">
        <v>-2.6786852297E-3</v>
      </c>
      <c r="DZ642" s="12">
        <v>-2.96433748425E-3</v>
      </c>
      <c r="EA642" s="12">
        <v>7.5144730284099999E-3</v>
      </c>
      <c r="EB642" s="12">
        <v>5.9730995659799998E-3</v>
      </c>
      <c r="EC642" s="12">
        <v>-3.9639732233499999E-3</v>
      </c>
      <c r="ED642" s="12">
        <v>-7.0082154509000004E-3</v>
      </c>
      <c r="EE642" s="12"/>
      <c r="EF642" s="12"/>
    </row>
    <row r="643" spans="1:136" x14ac:dyDescent="0.25">
      <c r="A643" s="2">
        <v>45089</v>
      </c>
      <c r="B643">
        <v>8.3285442649600003E-3</v>
      </c>
      <c r="C643">
        <v>9.2209711080200006E-3</v>
      </c>
      <c r="D643">
        <v>-6.50138862114E-3</v>
      </c>
      <c r="E643">
        <v>7.2821483681600003E-3</v>
      </c>
      <c r="F643">
        <v>-3.23510495971E-4</v>
      </c>
      <c r="G643">
        <v>-2.8158862194600002E-3</v>
      </c>
      <c r="H643">
        <v>-9.64224570507E-4</v>
      </c>
      <c r="I643">
        <v>2.0521322740900002E-3</v>
      </c>
      <c r="J643">
        <v>1.7683008536699999E-3</v>
      </c>
      <c r="K643">
        <v>3.1934621240800001E-2</v>
      </c>
      <c r="L643">
        <v>-7.41044255511E-4</v>
      </c>
      <c r="M643">
        <v>2.7746830176799998E-3</v>
      </c>
      <c r="N643">
        <v>4.3466359677600003E-3</v>
      </c>
      <c r="O643">
        <v>4.6307188661200002E-3</v>
      </c>
      <c r="P643">
        <v>3.9643788929399999E-3</v>
      </c>
      <c r="Q643">
        <v>5.9728033626999996E-4</v>
      </c>
      <c r="R643" s="3">
        <v>1.3925423507699999E-3</v>
      </c>
      <c r="S643">
        <v>2.4503363045199998E-4</v>
      </c>
      <c r="T643">
        <v>5.1083851421500001E-3</v>
      </c>
      <c r="U643">
        <v>4.8691259746899999E-3</v>
      </c>
      <c r="V643">
        <v>5.5663201728200001E-3</v>
      </c>
      <c r="W643">
        <v>5.9151653796499998E-3</v>
      </c>
      <c r="X643">
        <v>4.3228843086399998E-3</v>
      </c>
      <c r="Y643">
        <v>2.4249630100200001E-3</v>
      </c>
      <c r="Z643">
        <v>3.8646722459999999E-3</v>
      </c>
      <c r="AA643">
        <v>5.07937725229E-3</v>
      </c>
      <c r="AB643">
        <v>4.70484133809E-3</v>
      </c>
      <c r="AC643">
        <v>3.01904765856E-2</v>
      </c>
      <c r="AD643">
        <v>3.2239803990799999E-3</v>
      </c>
      <c r="AE643">
        <v>5.8439784000899999E-3</v>
      </c>
      <c r="AF643">
        <v>-1.6166883937E-4</v>
      </c>
      <c r="AG643">
        <v>2.10415311942E-3</v>
      </c>
      <c r="AH643">
        <v>3.8250265251499999E-4</v>
      </c>
      <c r="AI643">
        <v>2.1469723795200001E-3</v>
      </c>
      <c r="AJ643">
        <v>1.46482534791E-3</v>
      </c>
      <c r="AK643">
        <v>1.51273609904E-4</v>
      </c>
      <c r="AL643">
        <v>4.0513792909900001E-4</v>
      </c>
      <c r="AM643">
        <v>8.7089066984800002E-4</v>
      </c>
      <c r="AN643">
        <v>1.1541858326499999E-2</v>
      </c>
      <c r="AO643" s="3">
        <v>5.0512585481299998E-5</v>
      </c>
      <c r="AP643">
        <v>8.3224785340499999E-3</v>
      </c>
      <c r="AQ643">
        <v>6.86978331793E-3</v>
      </c>
      <c r="AR643">
        <v>3.5252716104099998E-3</v>
      </c>
      <c r="AS643">
        <v>3.02577370749E-3</v>
      </c>
      <c r="AT643">
        <v>3.8543684606800002E-3</v>
      </c>
      <c r="AU643">
        <v>1.48916928705E-2</v>
      </c>
      <c r="AV643" t="s">
        <v>262</v>
      </c>
      <c r="AW643">
        <v>2.5392054035499999E-3</v>
      </c>
      <c r="AX643">
        <v>4.6680434690400002E-4</v>
      </c>
      <c r="AY643">
        <v>3.7587830347500001E-3</v>
      </c>
      <c r="AZ643" s="3">
        <v>-1.18215086782E-3</v>
      </c>
      <c r="BA643">
        <v>1.30479470669E-4</v>
      </c>
      <c r="BB643">
        <v>-1.34574102964E-4</v>
      </c>
      <c r="BC643">
        <v>-1.16300492699E-3</v>
      </c>
      <c r="BD643">
        <v>-3.2953756568299998E-3</v>
      </c>
      <c r="BE643">
        <v>-3.2876292620799999E-3</v>
      </c>
      <c r="BF643" s="3">
        <v>-3.0642752372900001E-3</v>
      </c>
      <c r="BG643">
        <v>1.8039404118600001E-3</v>
      </c>
      <c r="BH643">
        <v>2.2198707586599999E-3</v>
      </c>
      <c r="BI643">
        <v>9.1157421506699997E-4</v>
      </c>
      <c r="BJ643">
        <v>1.55714827923E-3</v>
      </c>
      <c r="BK643">
        <v>3.6532028481600001E-3</v>
      </c>
      <c r="BL643">
        <v>-1.09396421473E-4</v>
      </c>
      <c r="BM643">
        <v>3.86070061051E-4</v>
      </c>
      <c r="BN643">
        <v>-3.96617121977E-3</v>
      </c>
      <c r="BO643">
        <v>6.7813733561499997E-4</v>
      </c>
      <c r="BP643">
        <v>5.78801257407E-4</v>
      </c>
      <c r="BQ643">
        <v>1.2725613094999999E-4</v>
      </c>
      <c r="BR643" s="3">
        <v>-9.1326862662200001E-4</v>
      </c>
      <c r="BS643">
        <v>4.2260278842000003E-4</v>
      </c>
      <c r="BT643" s="3">
        <v>7.0811740365199997E-3</v>
      </c>
      <c r="BU643">
        <v>-1.3444195137499999E-3</v>
      </c>
      <c r="BV643">
        <v>1.2266692918700001E-3</v>
      </c>
      <c r="BW643">
        <v>1.40612496786E-3</v>
      </c>
      <c r="BX643">
        <v>1.1756769278700001E-3</v>
      </c>
      <c r="BY643">
        <v>2.2927042289200002E-3</v>
      </c>
      <c r="BZ643">
        <v>4.1074054922399998E-4</v>
      </c>
      <c r="CA643">
        <v>1.40612496786E-3</v>
      </c>
      <c r="CB643">
        <v>-2.1058530519599999E-4</v>
      </c>
      <c r="CC643" s="3">
        <v>-6.4881347234000005E-4</v>
      </c>
      <c r="CD643">
        <v>7.5292564617799999E-4</v>
      </c>
      <c r="CE643">
        <v>-2.18548568409E-3</v>
      </c>
      <c r="CF643">
        <v>1.4537570124299999E-3</v>
      </c>
      <c r="CG643">
        <v>-4.3304163584599999E-4</v>
      </c>
      <c r="CH643">
        <v>2.3050569843100001E-4</v>
      </c>
      <c r="CI643">
        <v>3.38763550789E-3</v>
      </c>
      <c r="CJ643">
        <v>-4.4785748590799998E-3</v>
      </c>
      <c r="CK643">
        <v>2.4882599941899999E-3</v>
      </c>
      <c r="CL643">
        <v>1.8951710709E-3</v>
      </c>
      <c r="CM643">
        <v>-8.2162400759099995E-4</v>
      </c>
      <c r="CN643">
        <v>0</v>
      </c>
      <c r="CO643">
        <v>-1.3585574883899999E-3</v>
      </c>
      <c r="CP643">
        <v>4.4962314415299999E-4</v>
      </c>
      <c r="CQ643">
        <v>3.1797080979299999E-3</v>
      </c>
      <c r="CR643">
        <v>2.25131766028E-3</v>
      </c>
      <c r="CS643">
        <v>-1.5384549837499999E-3</v>
      </c>
      <c r="CT643">
        <v>3.1953852066499999E-3</v>
      </c>
      <c r="CU643">
        <v>3.7880785594400002E-4</v>
      </c>
      <c r="CV643">
        <v>8.1936986367200004E-4</v>
      </c>
      <c r="CW643" s="3">
        <v>-1.5999999999999999E-5</v>
      </c>
      <c r="CX643" t="s">
        <v>262</v>
      </c>
      <c r="CY643" s="3">
        <v>2.0073042702400002E-3</v>
      </c>
      <c r="CZ643">
        <v>2.91578236987E-2</v>
      </c>
      <c r="DA643" s="3">
        <v>1.1869297521100001E-5</v>
      </c>
      <c r="DB643" t="s">
        <v>262</v>
      </c>
      <c r="DC643" t="s">
        <v>262</v>
      </c>
      <c r="DD643" t="s">
        <v>262</v>
      </c>
      <c r="DE643" t="s">
        <v>262</v>
      </c>
      <c r="DF643">
        <v>-1.88774726116E-3</v>
      </c>
      <c r="DG643">
        <v>5.1900096032599997E-4</v>
      </c>
      <c r="DH643">
        <v>9.40970196415E-4</v>
      </c>
      <c r="DI643">
        <v>-1.36662183933E-3</v>
      </c>
      <c r="DJ643">
        <v>-2.2446929498100001E-3</v>
      </c>
      <c r="DK643" t="s">
        <v>262</v>
      </c>
      <c r="DL643" t="s">
        <v>262</v>
      </c>
      <c r="DM643" t="s">
        <v>262</v>
      </c>
      <c r="DN643">
        <v>2.4723306807700001E-4</v>
      </c>
      <c r="DO643" s="12" t="s">
        <v>262</v>
      </c>
      <c r="DP643" s="12">
        <v>5.0788000084299998E-4</v>
      </c>
      <c r="DQ643" s="12">
        <v>-3.8109776020599997E-5</v>
      </c>
      <c r="DR643" s="12">
        <v>2.7089617925300001E-3</v>
      </c>
      <c r="DS643" s="12">
        <v>8.9285714285700004E-4</v>
      </c>
      <c r="DT643" s="12">
        <v>-1.3652310832399999E-3</v>
      </c>
      <c r="DU643" s="12">
        <v>-8.5368309901600001E-5</v>
      </c>
      <c r="DV643" s="12">
        <v>-2.2439861707999999E-3</v>
      </c>
      <c r="DW643" s="12">
        <v>5.6891926076999997E-4</v>
      </c>
      <c r="DX643" s="12">
        <v>7.1001741980199998E-4</v>
      </c>
      <c r="DY643" s="12">
        <v>1.06652838807E-4</v>
      </c>
      <c r="DZ643" s="12">
        <v>6.6526175734400001E-4</v>
      </c>
      <c r="EA643" s="12">
        <v>9.9781248800700009E-4</v>
      </c>
      <c r="EB643" s="12">
        <v>5.4873833390900002E-3</v>
      </c>
      <c r="EC643" s="12">
        <v>5.7924380043600004E-4</v>
      </c>
      <c r="ED643" s="12">
        <v>-1.03960234898E-3</v>
      </c>
      <c r="EE643" s="12"/>
      <c r="EF643" s="12"/>
    </row>
    <row r="644" spans="1:136" x14ac:dyDescent="0.25">
      <c r="A644" s="2">
        <v>45086</v>
      </c>
      <c r="B644">
        <v>1.32704430196E-2</v>
      </c>
      <c r="C644">
        <v>4.9020664830799997E-3</v>
      </c>
      <c r="D644">
        <v>8.51261798477E-3</v>
      </c>
      <c r="E644">
        <v>6.0832000813800004E-3</v>
      </c>
      <c r="F644">
        <v>-9.8183179401500008E-4</v>
      </c>
      <c r="G644">
        <v>-1.7713739427499999E-3</v>
      </c>
      <c r="H644">
        <v>-2.0351943640099998E-3</v>
      </c>
      <c r="I644" s="3">
        <v>9.0140902532499997E-3</v>
      </c>
      <c r="J644" s="3">
        <v>1.05864465269E-2</v>
      </c>
      <c r="K644">
        <v>-3.45420667258E-3</v>
      </c>
      <c r="L644" s="3">
        <v>1.21084430082E-2</v>
      </c>
      <c r="M644">
        <v>1.3690932869499999E-2</v>
      </c>
      <c r="N644">
        <v>9.9385324894699992E-3</v>
      </c>
      <c r="O644">
        <v>9.1570480444199999E-3</v>
      </c>
      <c r="P644">
        <v>1.12806478331E-2</v>
      </c>
      <c r="Q644">
        <v>2.8335383873100001E-3</v>
      </c>
      <c r="R644">
        <v>1.0845917060700001E-2</v>
      </c>
      <c r="S644">
        <v>1.08431415972E-2</v>
      </c>
      <c r="T644">
        <v>1.00002880129E-2</v>
      </c>
      <c r="U644">
        <v>1.19904893931E-2</v>
      </c>
      <c r="V644" s="3">
        <v>1.37786324602E-2</v>
      </c>
      <c r="W644">
        <v>7.22706550303E-3</v>
      </c>
      <c r="X644">
        <v>9.4765220935899997E-3</v>
      </c>
      <c r="Y644">
        <v>1.27038115777E-2</v>
      </c>
      <c r="Z644">
        <v>1.04846773637E-2</v>
      </c>
      <c r="AA644">
        <v>1.20530986873E-2</v>
      </c>
      <c r="AB644" s="3">
        <v>1.2220739350000001E-2</v>
      </c>
      <c r="AC644">
        <v>1.9607770067699998E-2</v>
      </c>
      <c r="AD644">
        <v>1.0500190536100001E-2</v>
      </c>
      <c r="AE644">
        <v>1.8880374862100001E-2</v>
      </c>
      <c r="AF644">
        <v>1.0464163504499999E-2</v>
      </c>
      <c r="AG644">
        <v>5.8701823018300001E-3</v>
      </c>
      <c r="AH644">
        <v>1.0214617702799999E-2</v>
      </c>
      <c r="AI644">
        <v>6.66427451591E-3</v>
      </c>
      <c r="AJ644">
        <v>9.6035319449399997E-3</v>
      </c>
      <c r="AK644">
        <v>6.3784840801899998E-3</v>
      </c>
      <c r="AL644">
        <v>1.04371527297E-2</v>
      </c>
      <c r="AM644">
        <v>6.44016654708E-3</v>
      </c>
      <c r="AN644">
        <v>-5.1607402444899995E-4</v>
      </c>
      <c r="AO644">
        <v>7.8392525652799996E-3</v>
      </c>
      <c r="AP644">
        <v>2.8064665624599999E-2</v>
      </c>
      <c r="AQ644">
        <v>1.01238590575E-2</v>
      </c>
      <c r="AR644">
        <v>8.8681528173500009E-3</v>
      </c>
      <c r="AS644">
        <v>5.6698105029000002E-3</v>
      </c>
      <c r="AT644">
        <v>9.9140822810099994E-3</v>
      </c>
      <c r="AU644">
        <v>-5.8522346512700002E-3</v>
      </c>
      <c r="AV644" t="s">
        <v>262</v>
      </c>
      <c r="AW644">
        <v>1.7700990130499999E-3</v>
      </c>
      <c r="AX644">
        <v>4.8420549707200002E-3</v>
      </c>
      <c r="AY644">
        <v>-1.3544294053799999E-2</v>
      </c>
      <c r="AZ644">
        <v>-1.87187921517E-3</v>
      </c>
      <c r="BA644">
        <v>2.0040026529999999E-3</v>
      </c>
      <c r="BB644">
        <v>3.5912510764399999E-3</v>
      </c>
      <c r="BC644">
        <v>-1.9395971746300001E-3</v>
      </c>
      <c r="BD644" s="3">
        <v>6.55870376603E-4</v>
      </c>
      <c r="BE644">
        <v>7.2008954418200004E-3</v>
      </c>
      <c r="BF644">
        <v>1.00599985059E-3</v>
      </c>
      <c r="BG644">
        <v>1.3364846683699999E-3</v>
      </c>
      <c r="BH644">
        <v>-1.0636598285599999E-3</v>
      </c>
      <c r="BI644">
        <v>5.5442077254199999E-3</v>
      </c>
      <c r="BJ644" s="3">
        <v>1.2495052209100001E-3</v>
      </c>
      <c r="BK644">
        <v>3.4320782670700001E-3</v>
      </c>
      <c r="BL644">
        <v>1.71199731469E-3</v>
      </c>
      <c r="BM644">
        <v>2.91679263882E-3</v>
      </c>
      <c r="BN644">
        <v>6.7759668439399995E-4</v>
      </c>
      <c r="BO644" s="3">
        <v>-7.1290011224700006E-5</v>
      </c>
      <c r="BP644">
        <v>2.6198534055500001E-4</v>
      </c>
      <c r="BQ644">
        <v>4.7022188581599999E-3</v>
      </c>
      <c r="BR644">
        <v>2.19163324456E-3</v>
      </c>
      <c r="BS644">
        <v>1.88889018292E-3</v>
      </c>
      <c r="BT644">
        <v>6.5337890872899998E-3</v>
      </c>
      <c r="BU644">
        <v>-4.32615244059E-3</v>
      </c>
      <c r="BV644">
        <v>2.7383450021499999E-3</v>
      </c>
      <c r="BW644">
        <v>1.55139520687E-3</v>
      </c>
      <c r="BX644">
        <v>8.0873827559499994E-3</v>
      </c>
      <c r="BY644">
        <v>2.4601605159700001E-3</v>
      </c>
      <c r="BZ644">
        <v>5.4074220581499998E-3</v>
      </c>
      <c r="CA644">
        <v>1.55139520687E-3</v>
      </c>
      <c r="CB644">
        <v>8.9855066307100006E-3</v>
      </c>
      <c r="CC644">
        <v>5.0011830903000003E-3</v>
      </c>
      <c r="CD644" s="3">
        <v>3.9815281209700003E-3</v>
      </c>
      <c r="CE644">
        <v>1.13492154383E-3</v>
      </c>
      <c r="CF644" s="3">
        <v>4.0614638124800003E-3</v>
      </c>
      <c r="CG644">
        <v>6.7450056617999999E-4</v>
      </c>
      <c r="CH644">
        <v>3.1948230792200002E-3</v>
      </c>
      <c r="CI644">
        <v>-1.9719129513300002E-3</v>
      </c>
      <c r="CJ644" s="3">
        <v>-7.0485248603899999E-5</v>
      </c>
      <c r="CK644">
        <v>3.84632141323E-4</v>
      </c>
      <c r="CL644">
        <v>5.4450925242399998E-3</v>
      </c>
      <c r="CM644">
        <v>1.0499221931E-3</v>
      </c>
      <c r="CN644">
        <v>0</v>
      </c>
      <c r="CO644">
        <v>1.1183075612500001E-3</v>
      </c>
      <c r="CP644">
        <v>8.5311305461999998E-3</v>
      </c>
      <c r="CQ644">
        <v>3.4406513779399999E-3</v>
      </c>
      <c r="CR644">
        <v>4.4426067563400002E-3</v>
      </c>
      <c r="CS644">
        <v>9.4640903939799993E-3</v>
      </c>
      <c r="CT644">
        <v>3.4425611332599998E-4</v>
      </c>
      <c r="CU644">
        <v>3.6111352845099999E-3</v>
      </c>
      <c r="CV644">
        <v>1.7472105377199999E-3</v>
      </c>
      <c r="CW644" t="s">
        <v>262</v>
      </c>
      <c r="CX644" t="s">
        <v>262</v>
      </c>
      <c r="CY644">
        <v>2.73977107153E-3</v>
      </c>
      <c r="CZ644">
        <v>1.92644239349E-2</v>
      </c>
      <c r="DA644">
        <v>5.3965471098200001E-3</v>
      </c>
      <c r="DB644" t="s">
        <v>262</v>
      </c>
      <c r="DC644" t="s">
        <v>262</v>
      </c>
      <c r="DD644" t="s">
        <v>262</v>
      </c>
      <c r="DE644" t="s">
        <v>262</v>
      </c>
      <c r="DF644" s="3">
        <v>6.3331657094799999E-3</v>
      </c>
      <c r="DG644">
        <v>5.1515676964900003E-4</v>
      </c>
      <c r="DH644">
        <v>4.64008237314E-3</v>
      </c>
      <c r="DI644">
        <v>2.3900615966200001E-3</v>
      </c>
      <c r="DJ644">
        <v>2.85551020825E-3</v>
      </c>
      <c r="DK644" t="s">
        <v>262</v>
      </c>
      <c r="DL644" t="s">
        <v>262</v>
      </c>
      <c r="DM644" t="s">
        <v>262</v>
      </c>
      <c r="DN644">
        <v>2.8580198801400002E-3</v>
      </c>
      <c r="DO644" s="12" t="s">
        <v>262</v>
      </c>
      <c r="DP644" s="12">
        <v>5.0787999960199995E-4</v>
      </c>
      <c r="DQ644" s="12">
        <v>-3.8109753926399999E-5</v>
      </c>
      <c r="DR644" s="12">
        <v>1.32567885841E-2</v>
      </c>
      <c r="DS644" s="12">
        <v>6.2893081761000004E-3</v>
      </c>
      <c r="DT644" s="12">
        <v>2.38893319771E-3</v>
      </c>
      <c r="DU644" s="12">
        <v>1.70956224849E-3</v>
      </c>
      <c r="DV644" s="12">
        <v>2.85592385332E-3</v>
      </c>
      <c r="DW644" s="12">
        <v>2.6318120378799998E-3</v>
      </c>
      <c r="DX644" s="12">
        <v>6.2728840734400004E-4</v>
      </c>
      <c r="DY644" s="12">
        <v>2.5478785087799998E-3</v>
      </c>
      <c r="DZ644" s="12">
        <v>3.14670620112E-3</v>
      </c>
      <c r="EA644" s="12">
        <v>6.8781637621200004E-3</v>
      </c>
      <c r="EB644" s="12">
        <v>-1.7683847315099999E-3</v>
      </c>
      <c r="EC644" s="12">
        <v>4.6881757914600001E-3</v>
      </c>
      <c r="ED644" s="12">
        <v>4.8798396762400002E-3</v>
      </c>
      <c r="EE644" s="12"/>
      <c r="EF644" s="12"/>
    </row>
    <row r="645" spans="1:136" x14ac:dyDescent="0.25">
      <c r="A645" s="2">
        <v>45084</v>
      </c>
      <c r="B645">
        <v>5.5323422993200002E-3</v>
      </c>
      <c r="C645">
        <v>5.9464442677499996E-3</v>
      </c>
      <c r="D645">
        <v>4.0569912293699998E-3</v>
      </c>
      <c r="E645">
        <v>4.1169960742999997E-3</v>
      </c>
      <c r="F645">
        <v>3.3789414550999998E-4</v>
      </c>
      <c r="G645">
        <v>2.92331602081E-3</v>
      </c>
      <c r="H645">
        <v>2.1804317012799998E-3</v>
      </c>
      <c r="I645">
        <v>3.5737691831099999E-3</v>
      </c>
      <c r="J645">
        <v>1.41295536246E-2</v>
      </c>
      <c r="K645" s="3">
        <v>-1.55245899782E-2</v>
      </c>
      <c r="L645">
        <v>5.12017275998E-3</v>
      </c>
      <c r="M645">
        <v>9.7073655983800008E-3</v>
      </c>
      <c r="N645">
        <v>1.7299981837999999E-3</v>
      </c>
      <c r="O645">
        <v>5.1101081979500001E-4</v>
      </c>
      <c r="P645" s="3">
        <v>8.3174395710699997E-3</v>
      </c>
      <c r="Q645">
        <v>-4.0875331020899996E-3</v>
      </c>
      <c r="R645">
        <v>1.5973847503900001E-2</v>
      </c>
      <c r="S645">
        <v>1.1320039333500001E-2</v>
      </c>
      <c r="T645">
        <v>9.7183090262199998E-3</v>
      </c>
      <c r="U645">
        <v>4.5849895710599999E-3</v>
      </c>
      <c r="V645">
        <v>8.6481175295199993E-3</v>
      </c>
      <c r="W645">
        <v>9.8434715068599996E-3</v>
      </c>
      <c r="X645">
        <v>6.7088243887399998E-3</v>
      </c>
      <c r="Y645">
        <v>9.5027003729399994E-3</v>
      </c>
      <c r="Z645" s="3">
        <v>1.0155852108099999E-2</v>
      </c>
      <c r="AA645">
        <v>9.7700991671499995E-3</v>
      </c>
      <c r="AB645">
        <v>9.3970640093300004E-3</v>
      </c>
      <c r="AC645">
        <v>4.59489717813E-3</v>
      </c>
      <c r="AD645">
        <v>7.5918485448000003E-3</v>
      </c>
      <c r="AE645">
        <v>-3.0772137454599998E-3</v>
      </c>
      <c r="AF645">
        <v>1.9281055237199999E-3</v>
      </c>
      <c r="AG645">
        <v>4.3002687748700001E-3</v>
      </c>
      <c r="AH645">
        <v>-3.7485115658099999E-3</v>
      </c>
      <c r="AI645">
        <v>6.2713206732799998E-3</v>
      </c>
      <c r="AJ645">
        <v>7.5011499591900004E-3</v>
      </c>
      <c r="AK645">
        <v>2.2554435857E-3</v>
      </c>
      <c r="AL645">
        <v>1.49102832248E-2</v>
      </c>
      <c r="AM645">
        <v>1.03008447776E-2</v>
      </c>
      <c r="AN645">
        <v>1.08042400662E-2</v>
      </c>
      <c r="AO645">
        <v>2.0886957178700002E-3</v>
      </c>
      <c r="AP645">
        <v>9.1051935922199997E-3</v>
      </c>
      <c r="AQ645">
        <v>6.5325076370899996E-3</v>
      </c>
      <c r="AR645">
        <v>1.0625285354400001E-2</v>
      </c>
      <c r="AS645">
        <v>3.73340755636E-3</v>
      </c>
      <c r="AT645">
        <v>4.8800206700799998E-3</v>
      </c>
      <c r="AU645">
        <v>8.0650661596299994E-3</v>
      </c>
      <c r="AV645" t="s">
        <v>262</v>
      </c>
      <c r="AW645">
        <v>-6.0521348504699998E-3</v>
      </c>
      <c r="AX645">
        <v>3.8009006982899999E-3</v>
      </c>
      <c r="AY645">
        <v>7.2074173925699998E-3</v>
      </c>
      <c r="AZ645" s="3">
        <v>4.1319855958699998E-4</v>
      </c>
      <c r="BA645">
        <v>1.9434699766999999E-3</v>
      </c>
      <c r="BB645">
        <v>3.48879089836E-3</v>
      </c>
      <c r="BC645">
        <v>1.9927095679700001E-3</v>
      </c>
      <c r="BD645">
        <v>-7.0271895807099997E-3</v>
      </c>
      <c r="BE645">
        <v>8.5685510003800005E-3</v>
      </c>
      <c r="BF645">
        <v>9.0567420982400008E-3</v>
      </c>
      <c r="BG645">
        <v>4.6657864559599997E-3</v>
      </c>
      <c r="BH645">
        <v>3.3015229703100002E-3</v>
      </c>
      <c r="BI645">
        <v>-1.4643350820899999E-3</v>
      </c>
      <c r="BJ645">
        <v>-1.3369447700999999E-3</v>
      </c>
      <c r="BK645">
        <v>-1.67470910618E-3</v>
      </c>
      <c r="BL645" s="3">
        <v>8.6605685996900001E-4</v>
      </c>
      <c r="BM645">
        <v>-1.7132326947899999E-3</v>
      </c>
      <c r="BN645" s="3">
        <v>-2.1417268619499999E-4</v>
      </c>
      <c r="BO645">
        <v>2.03245084393E-3</v>
      </c>
      <c r="BP645" s="3">
        <v>1.1043903975400001E-3</v>
      </c>
      <c r="BQ645" s="3">
        <v>-5.4177985143099997E-5</v>
      </c>
      <c r="BR645">
        <v>-3.2652991743100002E-3</v>
      </c>
      <c r="BS645" s="3">
        <v>-4.8861316141500001E-5</v>
      </c>
      <c r="BT645">
        <v>-3.7850403725800002E-3</v>
      </c>
      <c r="BU645">
        <v>-5.7078506777099997E-3</v>
      </c>
      <c r="BV645">
        <v>7.5835954767000001E-3</v>
      </c>
      <c r="BW645">
        <v>8.8008260582700002E-4</v>
      </c>
      <c r="BX645" s="3">
        <v>-2.3634339490100002E-3</v>
      </c>
      <c r="BY645">
        <v>1.66279755743E-4</v>
      </c>
      <c r="BZ645">
        <v>-3.86805447237E-3</v>
      </c>
      <c r="CA645">
        <v>8.8008260582700002E-4</v>
      </c>
      <c r="CB645" s="3">
        <v>-7.4088809376799997E-4</v>
      </c>
      <c r="CC645">
        <v>-3.7101394786399999E-3</v>
      </c>
      <c r="CD645">
        <v>-8.1146976315200003E-4</v>
      </c>
      <c r="CE645">
        <v>-4.8679929149100001E-4</v>
      </c>
      <c r="CF645">
        <v>1.53375337767E-3</v>
      </c>
      <c r="CG645">
        <v>-5.9130141649900003E-4</v>
      </c>
      <c r="CH645">
        <v>-7.4809813964400002E-4</v>
      </c>
      <c r="CI645">
        <v>5.5880701726599997E-3</v>
      </c>
      <c r="CJ645" s="3">
        <v>2.0824377443900001E-3</v>
      </c>
      <c r="CK645">
        <v>3.7740650055699998E-4</v>
      </c>
      <c r="CL645">
        <v>1.2226393881999999E-3</v>
      </c>
      <c r="CM645">
        <v>-1.0018262812299999E-3</v>
      </c>
      <c r="CN645">
        <v>0</v>
      </c>
      <c r="CO645">
        <v>-1.82330870206E-3</v>
      </c>
      <c r="CP645">
        <v>-5.0630107979699997E-3</v>
      </c>
      <c r="CQ645" s="3">
        <v>2.54899213381E-5</v>
      </c>
      <c r="CR645">
        <v>-1.8396023664999999E-3</v>
      </c>
      <c r="CS645">
        <v>-7.2697039198600004E-3</v>
      </c>
      <c r="CT645">
        <v>3.65204717285E-4</v>
      </c>
      <c r="CU645">
        <v>1.8255711811299999E-3</v>
      </c>
      <c r="CV645" s="3">
        <v>-6.7195118624899999E-6</v>
      </c>
      <c r="CW645" t="s">
        <v>262</v>
      </c>
      <c r="CX645" t="s">
        <v>262</v>
      </c>
      <c r="CY645">
        <v>2.99286313491E-3</v>
      </c>
      <c r="CZ645">
        <v>4.5395026866700003E-3</v>
      </c>
      <c r="DA645">
        <v>-5.1226774428499997E-3</v>
      </c>
      <c r="DB645" t="s">
        <v>262</v>
      </c>
      <c r="DC645" t="s">
        <v>262</v>
      </c>
      <c r="DD645" t="s">
        <v>262</v>
      </c>
      <c r="DE645" t="s">
        <v>262</v>
      </c>
      <c r="DF645">
        <v>3.5889629837899999E-4</v>
      </c>
      <c r="DG645">
        <v>5.0978392071799998E-4</v>
      </c>
      <c r="DH645">
        <v>-2.8868798864099998E-3</v>
      </c>
      <c r="DI645">
        <v>-5.0753718113499997E-3</v>
      </c>
      <c r="DJ645" s="3">
        <v>-6.6835864540300003E-3</v>
      </c>
      <c r="DK645" t="s">
        <v>262</v>
      </c>
      <c r="DL645" t="s">
        <v>262</v>
      </c>
      <c r="DM645" t="s">
        <v>262</v>
      </c>
      <c r="DN645">
        <v>-1.1153418495900001E-3</v>
      </c>
      <c r="DO645" s="12" t="s">
        <v>262</v>
      </c>
      <c r="DP645" s="12">
        <v>5.0788000016599997E-4</v>
      </c>
      <c r="DQ645" s="12">
        <v>-3.8109731779300002E-5</v>
      </c>
      <c r="DR645" s="12">
        <v>7.6607625861599997E-3</v>
      </c>
      <c r="DS645" s="12">
        <v>4.9661399548499999E-3</v>
      </c>
      <c r="DT645" s="12">
        <v>-5.07233477739E-3</v>
      </c>
      <c r="DU645" s="12">
        <v>-2.7191287503299999E-3</v>
      </c>
      <c r="DV645" s="12">
        <v>-6.6834672775600004E-3</v>
      </c>
      <c r="DW645" s="12">
        <v>-8.3735373618900005E-4</v>
      </c>
      <c r="DX645" s="12">
        <v>6.0291847270800005E-4</v>
      </c>
      <c r="DY645" s="12">
        <v>-3.0246738513100002E-3</v>
      </c>
      <c r="DZ645" s="12">
        <v>-4.0320707955699998E-4</v>
      </c>
      <c r="EA645" s="12">
        <v>9.2825372268399997E-4</v>
      </c>
      <c r="EB645" s="12">
        <v>-2.7528065723299998E-3</v>
      </c>
      <c r="EC645" s="12">
        <v>-2.61142250505E-3</v>
      </c>
      <c r="ED645" s="12">
        <v>-5.21026223489E-3</v>
      </c>
      <c r="EE645" s="12"/>
      <c r="EF645" s="12"/>
    </row>
    <row r="646" spans="1:136" x14ac:dyDescent="0.25">
      <c r="A646" s="2">
        <v>45083</v>
      </c>
      <c r="B646">
        <v>2.8021041666600001E-2</v>
      </c>
      <c r="C646">
        <v>2.6136748575899999E-2</v>
      </c>
      <c r="D646">
        <v>2.07345695352E-2</v>
      </c>
      <c r="E646">
        <v>1.9752918024200001E-2</v>
      </c>
      <c r="F646">
        <v>4.4017583700600004E-3</v>
      </c>
      <c r="G646" s="3">
        <v>1.14204797117E-2</v>
      </c>
      <c r="H646">
        <v>1.55537873467E-2</v>
      </c>
      <c r="I646">
        <v>7.7826213246899997E-3</v>
      </c>
      <c r="J646">
        <v>1.2659569371899999E-2</v>
      </c>
      <c r="K646">
        <v>1.20573314405E-2</v>
      </c>
      <c r="L646">
        <v>2.1012835605300002E-2</v>
      </c>
      <c r="M646">
        <v>1.47103296536E-2</v>
      </c>
      <c r="N646">
        <v>1.20861754381E-2</v>
      </c>
      <c r="O646">
        <v>1.09733033841E-2</v>
      </c>
      <c r="P646">
        <v>1.4532766947800001E-2</v>
      </c>
      <c r="Q646">
        <v>2.1900659492499999E-2</v>
      </c>
      <c r="R646">
        <v>1.5004804553499999E-2</v>
      </c>
      <c r="S646">
        <v>1.86737434248E-2</v>
      </c>
      <c r="T646">
        <v>1.9104014696399999E-2</v>
      </c>
      <c r="U646">
        <v>1.55875052468E-2</v>
      </c>
      <c r="V646">
        <v>1.74892369984E-2</v>
      </c>
      <c r="W646" s="3">
        <v>1.6723432474800001E-2</v>
      </c>
      <c r="X646">
        <v>1.6738023255600001E-2</v>
      </c>
      <c r="Y646">
        <v>1.49183607896E-2</v>
      </c>
      <c r="Z646" s="3">
        <v>1.4486008039099999E-2</v>
      </c>
      <c r="AA646">
        <v>2.0213573923100001E-2</v>
      </c>
      <c r="AB646">
        <v>2.0529447417299999E-2</v>
      </c>
      <c r="AC646">
        <v>2.2841915876700002E-2</v>
      </c>
      <c r="AD646">
        <v>1.4605798824E-2</v>
      </c>
      <c r="AE646">
        <v>1.2516399831100001E-2</v>
      </c>
      <c r="AF646">
        <v>1.34951698969E-2</v>
      </c>
      <c r="AG646">
        <v>1.32071553882E-2</v>
      </c>
      <c r="AH646">
        <v>8.5683401192700008E-3</v>
      </c>
      <c r="AI646">
        <v>5.4478095482999997E-3</v>
      </c>
      <c r="AJ646">
        <v>7.1917073287700002E-3</v>
      </c>
      <c r="AK646">
        <v>7.1298450053299996E-3</v>
      </c>
      <c r="AL646">
        <v>8.3653814781300007E-3</v>
      </c>
      <c r="AM646">
        <v>1.42944723992E-2</v>
      </c>
      <c r="AN646">
        <v>2.1894390957299999E-2</v>
      </c>
      <c r="AO646">
        <v>3.8751468780100001E-3</v>
      </c>
      <c r="AP646">
        <v>2.5090042040499999E-2</v>
      </c>
      <c r="AQ646">
        <v>8.4952349626200001E-3</v>
      </c>
      <c r="AR646">
        <v>1.13619309419E-2</v>
      </c>
      <c r="AS646">
        <v>1.21877373501E-2</v>
      </c>
      <c r="AT646">
        <v>7.33491066065E-3</v>
      </c>
      <c r="AU646">
        <v>2.3183143814299999E-2</v>
      </c>
      <c r="AV646" t="s">
        <v>262</v>
      </c>
      <c r="AW646">
        <v>1.8399186654600001E-3</v>
      </c>
      <c r="AX646">
        <v>2.6756511490700001E-3</v>
      </c>
      <c r="AY646">
        <v>1.6357027980000001E-2</v>
      </c>
      <c r="AZ646">
        <v>1.12301129748E-3</v>
      </c>
      <c r="BA646">
        <v>-7.3297589307299996E-4</v>
      </c>
      <c r="BB646">
        <v>-1.84507691194E-3</v>
      </c>
      <c r="BC646">
        <v>-3.3932407688499998E-3</v>
      </c>
      <c r="BD646">
        <v>-2.2119049249599999E-3</v>
      </c>
      <c r="BE646">
        <v>-4.6372798017599998E-3</v>
      </c>
      <c r="BF646">
        <v>2.1966111388100002E-3</v>
      </c>
      <c r="BG646">
        <v>8.8017110812300004E-4</v>
      </c>
      <c r="BH646">
        <v>3.6787226719500001E-3</v>
      </c>
      <c r="BI646">
        <v>1.6241226373000001E-3</v>
      </c>
      <c r="BJ646">
        <v>2.2848991717599998E-3</v>
      </c>
      <c r="BK646">
        <v>1.0510063247699999E-3</v>
      </c>
      <c r="BL646" s="3">
        <v>2.0703595481199998E-3</v>
      </c>
      <c r="BM646">
        <v>1.9708376956499999E-3</v>
      </c>
      <c r="BN646">
        <v>1.20319820671E-3</v>
      </c>
      <c r="BO646">
        <v>4.8457063499399997E-3</v>
      </c>
      <c r="BP646">
        <v>5.5242347301099996E-4</v>
      </c>
      <c r="BQ646">
        <v>8.9835493777299996E-4</v>
      </c>
      <c r="BR646">
        <v>1.6084145276399999E-3</v>
      </c>
      <c r="BS646">
        <v>1.4131494903800001E-3</v>
      </c>
      <c r="BT646">
        <v>1.6884093504699999E-3</v>
      </c>
      <c r="BU646">
        <v>6.9488609894200002E-4</v>
      </c>
      <c r="BV646">
        <v>-1.6032017291299999E-3</v>
      </c>
      <c r="BW646">
        <v>4.9450103733E-3</v>
      </c>
      <c r="BX646">
        <v>2.2162806176800002E-3</v>
      </c>
      <c r="BY646">
        <v>1.9717087257999999E-3</v>
      </c>
      <c r="BZ646">
        <v>3.5577167495599998E-3</v>
      </c>
      <c r="CA646">
        <v>4.9450103733E-3</v>
      </c>
      <c r="CB646">
        <v>1.3328550191300001E-3</v>
      </c>
      <c r="CC646">
        <v>5.96204417013E-4</v>
      </c>
      <c r="CD646">
        <v>4.4642111241199999E-3</v>
      </c>
      <c r="CE646">
        <v>5.6954145546999995E-4</v>
      </c>
      <c r="CF646">
        <v>5.5476219648500002E-3</v>
      </c>
      <c r="CG646">
        <v>-8.7524974486700004E-4</v>
      </c>
      <c r="CH646">
        <v>-8.0110590655200001E-4</v>
      </c>
      <c r="CI646">
        <v>1.6538996658799999E-3</v>
      </c>
      <c r="CJ646">
        <v>1.9785035241499998E-3</v>
      </c>
      <c r="CK646">
        <v>3.1164706784300001E-4</v>
      </c>
      <c r="CL646">
        <v>4.4154759670100002E-3</v>
      </c>
      <c r="CM646">
        <v>-4.8744238241700002E-4</v>
      </c>
      <c r="CN646">
        <v>0</v>
      </c>
      <c r="CO646">
        <v>-2.1411329954699999E-3</v>
      </c>
      <c r="CP646">
        <v>1.7444210070000001E-3</v>
      </c>
      <c r="CQ646">
        <v>2.7523926170499998E-3</v>
      </c>
      <c r="CR646">
        <v>4.5370154288599997E-3</v>
      </c>
      <c r="CS646">
        <v>8.4769572475000001E-4</v>
      </c>
      <c r="CT646">
        <v>2.6030905890300001E-4</v>
      </c>
      <c r="CU646">
        <v>1.81530513691E-3</v>
      </c>
      <c r="CV646">
        <v>2.1570685732100001E-3</v>
      </c>
      <c r="CW646" t="s">
        <v>262</v>
      </c>
      <c r="CX646" t="s">
        <v>262</v>
      </c>
      <c r="CY646">
        <v>8.8106990097400004E-3</v>
      </c>
      <c r="CZ646">
        <v>2.27024675081E-2</v>
      </c>
      <c r="DA646">
        <v>2.6938838067999999E-3</v>
      </c>
      <c r="DB646" t="s">
        <v>262</v>
      </c>
      <c r="DC646" t="s">
        <v>262</v>
      </c>
      <c r="DD646" t="s">
        <v>262</v>
      </c>
      <c r="DE646" t="s">
        <v>262</v>
      </c>
      <c r="DF646">
        <v>8.7529927447000007E-3</v>
      </c>
      <c r="DG646" s="3">
        <v>5.0868718619099997E-4</v>
      </c>
      <c r="DH646">
        <v>1.6931132487200001E-3</v>
      </c>
      <c r="DI646">
        <v>1.89808764159E-3</v>
      </c>
      <c r="DJ646" s="3">
        <v>3.4967792806200001E-3</v>
      </c>
      <c r="DK646" t="s">
        <v>262</v>
      </c>
      <c r="DL646" t="s">
        <v>262</v>
      </c>
      <c r="DM646" t="s">
        <v>262</v>
      </c>
      <c r="DN646" s="3">
        <v>5.6070457559800003E-5</v>
      </c>
      <c r="DO646" s="12" t="s">
        <v>262</v>
      </c>
      <c r="DP646" s="12">
        <v>5.0787999951499999E-4</v>
      </c>
      <c r="DQ646" s="12">
        <v>-3.8109947928899997E-5</v>
      </c>
      <c r="DR646" s="12">
        <v>1.6983743877299999E-2</v>
      </c>
      <c r="DS646" s="12">
        <v>2.1207929921600002E-2</v>
      </c>
      <c r="DT646" s="12">
        <v>1.89827050308E-3</v>
      </c>
      <c r="DU646" s="12">
        <v>-4.2765383051799997E-4</v>
      </c>
      <c r="DV646" s="12">
        <v>3.49697689068E-3</v>
      </c>
      <c r="DW646" s="12">
        <v>1.2323160626299999E-3</v>
      </c>
      <c r="DX646" s="12">
        <v>7.6154905092699996E-4</v>
      </c>
      <c r="DY646" s="12">
        <v>1.43659883165E-3</v>
      </c>
      <c r="DZ646" s="12">
        <v>2.2448327589000001E-3</v>
      </c>
      <c r="EA646" s="12">
        <v>2.0243074737600002E-2</v>
      </c>
      <c r="EB646" s="12">
        <v>-2.58009030316E-4</v>
      </c>
      <c r="EC646" s="12">
        <v>1.7296828320899999E-3</v>
      </c>
      <c r="ED646" s="12">
        <v>2.4035747739E-3</v>
      </c>
      <c r="EE646" s="12"/>
      <c r="EF646" s="12"/>
    </row>
    <row r="647" spans="1:136" x14ac:dyDescent="0.25">
      <c r="A647" s="2">
        <v>45082</v>
      </c>
      <c r="B647">
        <v>1.7476281318899999E-4</v>
      </c>
      <c r="C647">
        <v>1.3462679901E-3</v>
      </c>
      <c r="D647">
        <v>1.0578475063E-2</v>
      </c>
      <c r="E647">
        <v>2.5519382573499999E-3</v>
      </c>
      <c r="F647">
        <v>9.1621306618799999E-4</v>
      </c>
      <c r="G647">
        <v>3.0398401378E-3</v>
      </c>
      <c r="H647">
        <v>2.6917823010499998E-3</v>
      </c>
      <c r="I647">
        <v>2.7439776217499999E-3</v>
      </c>
      <c r="J647">
        <v>-1.9841456081500001E-3</v>
      </c>
      <c r="K647">
        <v>3.6076836873499998E-3</v>
      </c>
      <c r="L647" s="3">
        <v>-7.1278467737099999E-3</v>
      </c>
      <c r="M647">
        <v>-1.0629537913199999E-3</v>
      </c>
      <c r="N647">
        <v>2.5650239261399998E-3</v>
      </c>
      <c r="O647">
        <v>2.8031157901800001E-3</v>
      </c>
      <c r="P647">
        <v>-5.44531660989E-3</v>
      </c>
      <c r="Q647">
        <v>4.2691973702499997E-3</v>
      </c>
      <c r="R647">
        <v>1.3074411600500001E-3</v>
      </c>
      <c r="S647">
        <v>2.3606328035399998E-3</v>
      </c>
      <c r="T647" s="3">
        <v>1.88584192039E-3</v>
      </c>
      <c r="U647">
        <v>4.8800223111099999E-4</v>
      </c>
      <c r="V647">
        <v>5.42735543837E-3</v>
      </c>
      <c r="W647">
        <v>-2.0227018397700001E-3</v>
      </c>
      <c r="X647" s="3">
        <v>-8.22392789218E-5</v>
      </c>
      <c r="Y647">
        <v>3.7878462468199999E-4</v>
      </c>
      <c r="Z647">
        <v>2.0540889899299999E-4</v>
      </c>
      <c r="AA647">
        <v>-7.4946214728900001E-4</v>
      </c>
      <c r="AB647">
        <v>-2.5638021323599999E-4</v>
      </c>
      <c r="AC647">
        <v>-4.0526602844899997E-3</v>
      </c>
      <c r="AD647">
        <v>-1.87503614124E-3</v>
      </c>
      <c r="AE647">
        <v>-1.14935387533E-3</v>
      </c>
      <c r="AF647">
        <v>-1.3701249387E-3</v>
      </c>
      <c r="AG647">
        <v>-1.04850030941E-3</v>
      </c>
      <c r="AH647">
        <v>6.1434943194100004E-3</v>
      </c>
      <c r="AI647">
        <v>2.1487141235099999E-4</v>
      </c>
      <c r="AJ647">
        <v>-5.6801196340300003E-3</v>
      </c>
      <c r="AK647">
        <v>-1.08621416798E-3</v>
      </c>
      <c r="AL647">
        <v>2.8791424844099999E-3</v>
      </c>
      <c r="AM647">
        <v>3.6175124921100001E-3</v>
      </c>
      <c r="AN647">
        <v>2.9858563900600002E-3</v>
      </c>
      <c r="AO647">
        <v>1.5791669404400001E-3</v>
      </c>
      <c r="AP647">
        <v>1.6757227303099999E-2</v>
      </c>
      <c r="AQ647" s="3">
        <v>3.7563188706800002E-5</v>
      </c>
      <c r="AR647">
        <v>-1.1267457350299999E-3</v>
      </c>
      <c r="AS647" s="3">
        <v>5.4225985002300004E-6</v>
      </c>
      <c r="AT647">
        <v>3.4241749365100001E-3</v>
      </c>
      <c r="AU647">
        <v>1.2366671001199999E-2</v>
      </c>
      <c r="AV647" t="s">
        <v>262</v>
      </c>
      <c r="AW647">
        <v>-4.0542833200099998E-4</v>
      </c>
      <c r="AX647">
        <v>-2.7073759107100002E-3</v>
      </c>
      <c r="AY647">
        <v>-1.7482008824E-2</v>
      </c>
      <c r="AZ647">
        <v>-7.56364094411E-4</v>
      </c>
      <c r="BA647">
        <v>-9.4195998212900001E-4</v>
      </c>
      <c r="BB647">
        <v>-2.3496700480200002E-3</v>
      </c>
      <c r="BC647">
        <v>1.1720744306299999E-3</v>
      </c>
      <c r="BD647">
        <v>3.9850072811399998E-3</v>
      </c>
      <c r="BE647">
        <v>2.9297081823899999E-3</v>
      </c>
      <c r="BF647">
        <v>3.3688695729999999E-3</v>
      </c>
      <c r="BG647">
        <v>-7.6712743563400005E-4</v>
      </c>
      <c r="BH647">
        <v>7.3683171822499995E-4</v>
      </c>
      <c r="BI647">
        <v>2.3618939554699999E-3</v>
      </c>
      <c r="BJ647">
        <v>1.68724923602E-3</v>
      </c>
      <c r="BK647">
        <v>3.6674047342300002E-4</v>
      </c>
      <c r="BL647">
        <v>-1.0476390849400001E-3</v>
      </c>
      <c r="BM647">
        <v>2.8196043004199999E-3</v>
      </c>
      <c r="BN647">
        <v>2.1664000673299998E-3</v>
      </c>
      <c r="BO647">
        <v>1.9054387157799999E-3</v>
      </c>
      <c r="BP647" s="3">
        <v>6.02601022063E-4</v>
      </c>
      <c r="BQ647">
        <v>4.2181019730400003E-3</v>
      </c>
      <c r="BR647" s="3">
        <v>2.7449038673E-3</v>
      </c>
      <c r="BS647">
        <v>1.6331679878399999E-3</v>
      </c>
      <c r="BT647">
        <v>2.85989384384E-4</v>
      </c>
      <c r="BU647">
        <v>-1.5500358752899999E-3</v>
      </c>
      <c r="BV647">
        <v>5.2353627981799999E-3</v>
      </c>
      <c r="BW647">
        <v>-2.31681870278E-3</v>
      </c>
      <c r="BX647">
        <v>3.3095385926399999E-3</v>
      </c>
      <c r="BY647">
        <v>-3.7920422854300002E-4</v>
      </c>
      <c r="BZ647">
        <v>5.1816019384199998E-3</v>
      </c>
      <c r="CA647">
        <v>-2.31681870278E-3</v>
      </c>
      <c r="CB647">
        <v>7.8810362901299991E-3</v>
      </c>
      <c r="CC647">
        <v>-3.32593109035E-4</v>
      </c>
      <c r="CD647">
        <v>2.5477425254600001E-3</v>
      </c>
      <c r="CE647">
        <v>-2.1443398268899999E-3</v>
      </c>
      <c r="CF647">
        <v>3.3935473708499998E-3</v>
      </c>
      <c r="CG647">
        <v>-4.72481341523E-4</v>
      </c>
      <c r="CH647">
        <v>2.4465646687100002E-3</v>
      </c>
      <c r="CI647">
        <v>3.50945850459E-3</v>
      </c>
      <c r="CJ647">
        <v>1.7137197468600001E-4</v>
      </c>
      <c r="CK647">
        <v>2.29580520157E-4</v>
      </c>
      <c r="CL647">
        <v>3.8284766994900001E-3</v>
      </c>
      <c r="CM647">
        <v>-6.9500481131500003E-4</v>
      </c>
      <c r="CN647">
        <v>0</v>
      </c>
      <c r="CO647">
        <v>-8.7230520506700003E-4</v>
      </c>
      <c r="CP647">
        <v>3.1087046761900002E-3</v>
      </c>
      <c r="CQ647">
        <v>-7.9542833690699995E-4</v>
      </c>
      <c r="CR647">
        <v>4.6883240381500003E-3</v>
      </c>
      <c r="CS647">
        <v>-1.2820200668E-3</v>
      </c>
      <c r="CT647">
        <v>1.6039469612099999E-4</v>
      </c>
      <c r="CU647">
        <v>1.85651351361E-3</v>
      </c>
      <c r="CV647" s="3">
        <v>8.4525944324900001E-4</v>
      </c>
      <c r="CW647" t="s">
        <v>262</v>
      </c>
      <c r="CX647" t="s">
        <v>262</v>
      </c>
      <c r="CY647">
        <v>5.8171881463599999E-4</v>
      </c>
      <c r="CZ647">
        <v>-4.0342627202899998E-3</v>
      </c>
      <c r="DA647">
        <v>9.8768299948400005E-3</v>
      </c>
      <c r="DB647" t="s">
        <v>262</v>
      </c>
      <c r="DC647" t="s">
        <v>262</v>
      </c>
      <c r="DD647" t="s">
        <v>262</v>
      </c>
      <c r="DE647" t="s">
        <v>262</v>
      </c>
      <c r="DF647">
        <v>2.66448209129E-3</v>
      </c>
      <c r="DG647">
        <v>5.1554278545700002E-4</v>
      </c>
      <c r="DH647">
        <v>6.3902907634900002E-3</v>
      </c>
      <c r="DI647">
        <v>4.4095101614699999E-3</v>
      </c>
      <c r="DJ647">
        <v>5.9030213239599999E-3</v>
      </c>
      <c r="DK647" t="s">
        <v>262</v>
      </c>
      <c r="DL647" t="s">
        <v>262</v>
      </c>
      <c r="DM647" t="s">
        <v>262</v>
      </c>
      <c r="DN647">
        <v>1.8555554392300001E-3</v>
      </c>
      <c r="DO647" s="12" t="s">
        <v>262</v>
      </c>
      <c r="DP647" s="12">
        <v>5.0788000080400004E-4</v>
      </c>
      <c r="DQ647" s="12">
        <v>-3.8109687317800002E-5</v>
      </c>
      <c r="DR647" s="12">
        <v>1.2260345777300001E-3</v>
      </c>
      <c r="DS647" s="12">
        <v>2.3105360443599998E-3</v>
      </c>
      <c r="DT647" s="12">
        <v>4.4102669477799998E-3</v>
      </c>
      <c r="DU647" s="12">
        <v>2.2456783700800001E-3</v>
      </c>
      <c r="DV647" s="12">
        <v>5.9035103152899997E-3</v>
      </c>
      <c r="DW647" s="12">
        <v>3.4131483089199998E-3</v>
      </c>
      <c r="DX647" s="12">
        <v>7.4815453593600001E-4</v>
      </c>
      <c r="DY647" s="12">
        <v>3.6016433477599999E-3</v>
      </c>
      <c r="DZ647" s="12">
        <v>1.48535830826E-3</v>
      </c>
      <c r="EA647" s="12">
        <v>-2.9414017617799999E-2</v>
      </c>
      <c r="EB647" s="12">
        <v>-6.1965811965800002E-3</v>
      </c>
      <c r="EC647" s="12">
        <v>6.2829901497299997E-3</v>
      </c>
      <c r="ED647" s="12">
        <v>9.6542711181700006E-3</v>
      </c>
      <c r="EE647" s="12"/>
      <c r="EF647" s="12"/>
    </row>
    <row r="648" spans="1:136" x14ac:dyDescent="0.25">
      <c r="A648" s="2">
        <v>45079</v>
      </c>
      <c r="B648">
        <v>1.3688061013700001E-2</v>
      </c>
      <c r="C648">
        <v>2.07493854295E-2</v>
      </c>
      <c r="D648">
        <v>6.6994370907500003E-3</v>
      </c>
      <c r="E648">
        <v>1.3899906854200001E-2</v>
      </c>
      <c r="F648">
        <v>1.60998024361E-3</v>
      </c>
      <c r="G648">
        <v>7.6461927509700002E-3</v>
      </c>
      <c r="H648">
        <v>6.2259989762900002E-3</v>
      </c>
      <c r="I648">
        <v>1.02524520985E-2</v>
      </c>
      <c r="J648">
        <v>1.0445865475600001E-2</v>
      </c>
      <c r="K648">
        <v>1.3185360380699999E-2</v>
      </c>
      <c r="L648">
        <v>6.9014220764300003E-3</v>
      </c>
      <c r="M648">
        <v>1.87879959267E-2</v>
      </c>
      <c r="N648">
        <v>1.27290438551E-2</v>
      </c>
      <c r="O648">
        <v>1.1540265474800001E-2</v>
      </c>
      <c r="P648">
        <v>1.3042913392499999E-2</v>
      </c>
      <c r="Q648">
        <v>1.24047980733E-2</v>
      </c>
      <c r="R648">
        <v>1.36964319529E-2</v>
      </c>
      <c r="S648">
        <v>1.4871587538200001E-2</v>
      </c>
      <c r="T648" s="3">
        <v>9.4751602750999999E-3</v>
      </c>
      <c r="U648">
        <v>1.38818251675E-2</v>
      </c>
      <c r="V648" s="3">
        <v>1.13001838737E-2</v>
      </c>
      <c r="W648">
        <v>1.7617875031900002E-2</v>
      </c>
      <c r="X648">
        <v>9.9866093657599991E-3</v>
      </c>
      <c r="Y648">
        <v>1.60479016462E-2</v>
      </c>
      <c r="Z648">
        <v>1.59280118048E-2</v>
      </c>
      <c r="AA648">
        <v>1.6650177732200001E-2</v>
      </c>
      <c r="AB648" s="3">
        <v>1.6055618254500002E-2</v>
      </c>
      <c r="AC648">
        <v>1.3242015856400001E-2</v>
      </c>
      <c r="AD648">
        <v>6.2246612000699999E-3</v>
      </c>
      <c r="AE648">
        <v>8.4182179897200008E-3</v>
      </c>
      <c r="AF648">
        <v>1.0970020421100001E-2</v>
      </c>
      <c r="AG648">
        <v>7.5007233752500003E-3</v>
      </c>
      <c r="AH648">
        <v>9.8829824392100002E-3</v>
      </c>
      <c r="AI648">
        <v>6.5200481257100002E-3</v>
      </c>
      <c r="AJ648">
        <v>1.13443270625E-2</v>
      </c>
      <c r="AK648">
        <v>1.2116419043300001E-2</v>
      </c>
      <c r="AL648">
        <v>1.0105163224400001E-2</v>
      </c>
      <c r="AM648">
        <v>1.08397715445E-2</v>
      </c>
      <c r="AN648">
        <v>1.9930939403E-2</v>
      </c>
      <c r="AO648">
        <v>2.5199925603300002E-2</v>
      </c>
      <c r="AP648">
        <v>2.1028685544499999E-2</v>
      </c>
      <c r="AQ648">
        <v>1.44191363079E-2</v>
      </c>
      <c r="AR648">
        <v>1.2588373615999999E-2</v>
      </c>
      <c r="AS648">
        <v>7.5457438994699999E-3</v>
      </c>
      <c r="AT648">
        <v>6.4305338453700001E-3</v>
      </c>
      <c r="AU648">
        <v>1.3286527029500001E-2</v>
      </c>
      <c r="AV648" t="s">
        <v>262</v>
      </c>
      <c r="AW648">
        <v>-5.1214955894600001E-3</v>
      </c>
      <c r="AX648">
        <v>-6.4490641198099998E-4</v>
      </c>
      <c r="AY648">
        <v>1.6051778216900001E-2</v>
      </c>
      <c r="AZ648">
        <v>1.3751641531900001E-3</v>
      </c>
      <c r="BA648">
        <v>1.61742000107E-3</v>
      </c>
      <c r="BB648">
        <v>2.7521752330499998E-3</v>
      </c>
      <c r="BC648">
        <v>-3.71472998862E-3</v>
      </c>
      <c r="BD648" s="3">
        <v>2.9601862880199998E-3</v>
      </c>
      <c r="BE648">
        <v>4.7544574226000003E-3</v>
      </c>
      <c r="BF648">
        <v>3.1994814686700001E-3</v>
      </c>
      <c r="BG648">
        <v>2.6491875850500001E-3</v>
      </c>
      <c r="BH648">
        <v>-4.6261788849100002E-3</v>
      </c>
      <c r="BI648">
        <v>1.2818841945400001E-3</v>
      </c>
      <c r="BJ648" s="3">
        <v>3.1854431442299999E-3</v>
      </c>
      <c r="BK648">
        <v>3.1235265993099998E-3</v>
      </c>
      <c r="BL648">
        <v>2.6586870072799998E-3</v>
      </c>
      <c r="BM648">
        <v>2.0119716220299999E-4</v>
      </c>
      <c r="BN648">
        <v>-9.9022753017800002E-4</v>
      </c>
      <c r="BO648">
        <v>1.9298429351900001E-3</v>
      </c>
      <c r="BP648">
        <v>5.8773420697600005E-4</v>
      </c>
      <c r="BQ648" s="3">
        <v>1.45842423707E-5</v>
      </c>
      <c r="BR648" s="3">
        <v>-1.36368123376E-5</v>
      </c>
      <c r="BS648">
        <v>1.3673831979499999E-3</v>
      </c>
      <c r="BT648">
        <v>5.7884485966699997E-3</v>
      </c>
      <c r="BU648">
        <v>-4.0432861456699996E-3</v>
      </c>
      <c r="BV648">
        <v>-1.0582224877E-2</v>
      </c>
      <c r="BW648">
        <v>1.6694011582900001E-3</v>
      </c>
      <c r="BX648">
        <v>1.68896750211E-3</v>
      </c>
      <c r="BY648">
        <v>-4.7670345135599999E-3</v>
      </c>
      <c r="BZ648" s="3">
        <v>9.4862010729900002E-5</v>
      </c>
      <c r="CA648">
        <v>1.6694011582900001E-3</v>
      </c>
      <c r="CB648">
        <v>-5.24969106111E-4</v>
      </c>
      <c r="CC648">
        <v>7.4803169057799997E-4</v>
      </c>
      <c r="CD648" s="3">
        <v>4.0766195960500002E-3</v>
      </c>
      <c r="CE648">
        <v>1.87885879041E-3</v>
      </c>
      <c r="CF648" s="3">
        <v>2.3269378068699999E-3</v>
      </c>
      <c r="CG648">
        <v>5.6215480537099996E-4</v>
      </c>
      <c r="CH648">
        <v>-3.86195955341E-3</v>
      </c>
      <c r="CI648">
        <v>3.55608346217E-3</v>
      </c>
      <c r="CJ648">
        <v>-2.4322842836900001E-3</v>
      </c>
      <c r="CK648">
        <v>-7.0379707574199995E-4</v>
      </c>
      <c r="CL648">
        <v>2.8323668980000001E-3</v>
      </c>
      <c r="CM648">
        <v>-3.2088345418700001E-3</v>
      </c>
      <c r="CN648">
        <v>0</v>
      </c>
      <c r="CO648">
        <v>6.7041735853699998E-4</v>
      </c>
      <c r="CP648">
        <v>-3.0079779089199998E-3</v>
      </c>
      <c r="CQ648">
        <v>-7.2506835396099999E-3</v>
      </c>
      <c r="CR648" s="3">
        <v>2.8568310673799998E-3</v>
      </c>
      <c r="CS648">
        <v>9.51872323895E-4</v>
      </c>
      <c r="CT648">
        <v>-1.08202858188E-3</v>
      </c>
      <c r="CU648">
        <v>-6.4977491578700004E-4</v>
      </c>
      <c r="CV648">
        <v>1.2714799347E-3</v>
      </c>
      <c r="CW648" t="s">
        <v>262</v>
      </c>
      <c r="CX648" t="s">
        <v>262</v>
      </c>
      <c r="CY648">
        <v>4.10492153352E-3</v>
      </c>
      <c r="CZ648">
        <v>1.31862052857E-2</v>
      </c>
      <c r="DA648">
        <v>6.1302638545899998E-3</v>
      </c>
      <c r="DB648" t="s">
        <v>262</v>
      </c>
      <c r="DC648" t="s">
        <v>262</v>
      </c>
      <c r="DD648" s="3" t="s">
        <v>262</v>
      </c>
      <c r="DE648" t="s">
        <v>262</v>
      </c>
      <c r="DF648">
        <v>8.9463540297400005E-3</v>
      </c>
      <c r="DG648">
        <v>5.15594261562E-4</v>
      </c>
      <c r="DH648">
        <v>2.2588825162799999E-3</v>
      </c>
      <c r="DI648">
        <v>3.74430950835E-3</v>
      </c>
      <c r="DJ648">
        <v>5.7707893207100004E-3</v>
      </c>
      <c r="DK648" t="s">
        <v>262</v>
      </c>
      <c r="DL648" t="s">
        <v>262</v>
      </c>
      <c r="DM648" t="s">
        <v>262</v>
      </c>
      <c r="DN648">
        <v>-2.6198038155E-3</v>
      </c>
      <c r="DO648" s="12" t="s">
        <v>262</v>
      </c>
      <c r="DP648" s="12">
        <v>5.0788000100999997E-4</v>
      </c>
      <c r="DQ648" s="12">
        <v>-3.8109665012400003E-5</v>
      </c>
      <c r="DR648" s="12">
        <v>1.8034803371799999E-2</v>
      </c>
      <c r="DS648" s="12">
        <v>4.6425255338899997E-3</v>
      </c>
      <c r="DT648" s="12">
        <v>3.7447605471E-3</v>
      </c>
      <c r="DU648" s="12">
        <v>8.2146540171799997E-4</v>
      </c>
      <c r="DV648" s="12">
        <v>5.7713722457899998E-3</v>
      </c>
      <c r="DW648" s="12">
        <v>1.3984064615500001E-3</v>
      </c>
      <c r="DX648" s="12">
        <v>6.9800323415699999E-4</v>
      </c>
      <c r="DY648" s="12">
        <v>3.08694131659E-3</v>
      </c>
      <c r="DZ648" s="12">
        <v>6.2334886758300004E-4</v>
      </c>
      <c r="EA648" s="12">
        <v>8.26382452888E-3</v>
      </c>
      <c r="EB648" s="12">
        <v>2.5706940874000001E-3</v>
      </c>
      <c r="EC648" s="12">
        <v>2.14529172192E-3</v>
      </c>
      <c r="ED648" s="12">
        <v>6.7295675368999998E-3</v>
      </c>
      <c r="EE648" s="12"/>
      <c r="EF648" s="12"/>
    </row>
    <row r="649" spans="1:136" x14ac:dyDescent="0.25">
      <c r="A649" s="2">
        <v>45078</v>
      </c>
      <c r="B649">
        <v>2.4526483219799999E-2</v>
      </c>
      <c r="C649">
        <v>7.5630051497300003E-3</v>
      </c>
      <c r="D649">
        <v>1.24731987457E-2</v>
      </c>
      <c r="E649">
        <v>1.4600353756699999E-2</v>
      </c>
      <c r="F649">
        <v>3.1766829695299998E-3</v>
      </c>
      <c r="G649">
        <v>7.3876407951899998E-3</v>
      </c>
      <c r="H649">
        <v>5.7792778296300003E-3</v>
      </c>
      <c r="I649">
        <v>1.47750796702E-2</v>
      </c>
      <c r="J649">
        <v>2.3455631079700001E-2</v>
      </c>
      <c r="K649" s="3">
        <v>1.5310465556499999E-2</v>
      </c>
      <c r="L649">
        <v>2.2359790114600001E-2</v>
      </c>
      <c r="M649">
        <v>1.9604307763300001E-2</v>
      </c>
      <c r="N649">
        <v>3.38984389278E-2</v>
      </c>
      <c r="O649">
        <v>3.6292412431200002E-2</v>
      </c>
      <c r="P649" s="3">
        <v>1.51924703627E-2</v>
      </c>
      <c r="Q649">
        <v>2.8429334893100001E-2</v>
      </c>
      <c r="R649">
        <v>1.45389968494E-2</v>
      </c>
      <c r="S649">
        <v>1.8748536303799999E-2</v>
      </c>
      <c r="T649">
        <v>1.39391077149E-2</v>
      </c>
      <c r="U649">
        <v>1.03919960458E-2</v>
      </c>
      <c r="V649">
        <v>1.6695525873200001E-2</v>
      </c>
      <c r="W649">
        <v>2.2349016876400001E-2</v>
      </c>
      <c r="X649">
        <v>1.7743995736900001E-2</v>
      </c>
      <c r="Y649">
        <v>1.8718946032E-2</v>
      </c>
      <c r="Z649">
        <v>1.3469165241199999E-2</v>
      </c>
      <c r="AA649">
        <v>1.44135680995E-2</v>
      </c>
      <c r="AB649">
        <v>1.5562685468299999E-2</v>
      </c>
      <c r="AC649">
        <v>5.6275042283499997E-3</v>
      </c>
      <c r="AD649">
        <v>1.6738168901600001E-2</v>
      </c>
      <c r="AE649">
        <v>1.4543650637299999E-2</v>
      </c>
      <c r="AF649">
        <v>2.0035492981800001E-2</v>
      </c>
      <c r="AG649">
        <v>9.9868764650599996E-3</v>
      </c>
      <c r="AH649">
        <v>1.71853108416E-2</v>
      </c>
      <c r="AI649">
        <v>1.19895470199E-2</v>
      </c>
      <c r="AJ649">
        <v>8.0513144702099998E-3</v>
      </c>
      <c r="AK649">
        <v>1.2198967912299999E-2</v>
      </c>
      <c r="AL649">
        <v>1.0985240847399999E-2</v>
      </c>
      <c r="AM649">
        <v>1.2183063690100001E-2</v>
      </c>
      <c r="AN649">
        <v>6.6881125130499996E-3</v>
      </c>
      <c r="AO649">
        <v>2.4472368880000001E-2</v>
      </c>
      <c r="AP649">
        <v>4.0889825544699998E-2</v>
      </c>
      <c r="AQ649">
        <v>4.84657367715E-3</v>
      </c>
      <c r="AR649">
        <v>6.3092199898799996E-3</v>
      </c>
      <c r="AS649">
        <v>1.1919843843000001E-2</v>
      </c>
      <c r="AT649">
        <v>2.0927455522399999E-2</v>
      </c>
      <c r="AU649">
        <v>3.45870543529E-2</v>
      </c>
      <c r="AV649" t="s">
        <v>262</v>
      </c>
      <c r="AW649">
        <v>3.2539971932999999E-3</v>
      </c>
      <c r="AX649">
        <v>7.2461646943199997E-4</v>
      </c>
      <c r="AY649">
        <v>-3.3218372042200001E-3</v>
      </c>
      <c r="AZ649" s="3">
        <v>2.07273084661E-4</v>
      </c>
      <c r="BA649">
        <v>-1.6501118745E-4</v>
      </c>
      <c r="BB649">
        <v>-7.8986036205900005E-4</v>
      </c>
      <c r="BC649">
        <v>3.5818299336399999E-3</v>
      </c>
      <c r="BD649">
        <v>6.0243671094200001E-3</v>
      </c>
      <c r="BE649">
        <v>2.28020789215E-3</v>
      </c>
      <c r="BF649">
        <v>-7.2232536472400003E-4</v>
      </c>
      <c r="BG649">
        <v>-2.4291475083700002E-3</v>
      </c>
      <c r="BH649">
        <v>-2.9294858518500002E-3</v>
      </c>
      <c r="BI649">
        <v>3.2682921595600001E-3</v>
      </c>
      <c r="BJ649">
        <v>3.5815896365199999E-3</v>
      </c>
      <c r="BK649">
        <v>2.7632778621099999E-3</v>
      </c>
      <c r="BL649" s="3">
        <v>1.71412733789E-3</v>
      </c>
      <c r="BM649">
        <v>3.4750988924799999E-3</v>
      </c>
      <c r="BN649">
        <v>1.7963897954300001E-3</v>
      </c>
      <c r="BO649">
        <v>3.1308591387600002E-3</v>
      </c>
      <c r="BP649" s="3">
        <v>5.7383479373100004E-4</v>
      </c>
      <c r="BQ649" s="3">
        <v>6.2463305235199999E-4</v>
      </c>
      <c r="BR649">
        <v>3.8092887559199999E-3</v>
      </c>
      <c r="BS649">
        <v>2.0352896790600001E-3</v>
      </c>
      <c r="BT649">
        <v>5.0116677702299996E-3</v>
      </c>
      <c r="BU649">
        <v>-6.8828288683800004E-3</v>
      </c>
      <c r="BV649">
        <v>3.3420204068599999E-3</v>
      </c>
      <c r="BW649">
        <v>7.4835869871299997E-3</v>
      </c>
      <c r="BX649" s="3">
        <v>4.6900709658999999E-3</v>
      </c>
      <c r="BY649">
        <v>2.5604248169300002E-3</v>
      </c>
      <c r="BZ649">
        <v>6.4973205702900001E-3</v>
      </c>
      <c r="CA649">
        <v>7.4835869871299997E-3</v>
      </c>
      <c r="CB649">
        <v>8.4135180194300002E-4</v>
      </c>
      <c r="CC649">
        <v>1.3209045392600001E-3</v>
      </c>
      <c r="CD649">
        <v>4.5447225442900004E-3</v>
      </c>
      <c r="CE649">
        <v>4.6124583650200002E-3</v>
      </c>
      <c r="CF649">
        <v>8.3404724934600001E-3</v>
      </c>
      <c r="CG649">
        <v>2.1709228933799998E-3</v>
      </c>
      <c r="CH649">
        <v>-1.35589973031E-3</v>
      </c>
      <c r="CI649">
        <v>2.2155384509400002E-3</v>
      </c>
      <c r="CJ649" s="3">
        <v>1.6363748781599999E-3</v>
      </c>
      <c r="CK649">
        <v>1.56790766749E-3</v>
      </c>
      <c r="CL649">
        <v>5.8450497605699999E-3</v>
      </c>
      <c r="CM649">
        <v>2.65793788304E-3</v>
      </c>
      <c r="CN649">
        <v>0</v>
      </c>
      <c r="CO649">
        <v>3.4042732926400001E-3</v>
      </c>
      <c r="CP649">
        <v>8.4064719577799998E-3</v>
      </c>
      <c r="CQ649">
        <v>3.5870492664800001E-3</v>
      </c>
      <c r="CR649">
        <v>5.8628868671300001E-3</v>
      </c>
      <c r="CS649">
        <v>2.0334357580799999E-3</v>
      </c>
      <c r="CT649">
        <v>1.94904039223E-3</v>
      </c>
      <c r="CU649">
        <v>2.7581889094599999E-3</v>
      </c>
      <c r="CV649">
        <v>1.56249182964E-3</v>
      </c>
      <c r="CW649" t="s">
        <v>262</v>
      </c>
      <c r="CX649" t="s">
        <v>262</v>
      </c>
      <c r="CY649">
        <v>4.9943266587199999E-3</v>
      </c>
      <c r="CZ649">
        <v>5.6047294579199998E-3</v>
      </c>
      <c r="DA649">
        <v>1.9188548045299999E-3</v>
      </c>
      <c r="DB649" t="s">
        <v>262</v>
      </c>
      <c r="DC649" t="s">
        <v>262</v>
      </c>
      <c r="DD649" t="s">
        <v>262</v>
      </c>
      <c r="DE649" t="s">
        <v>262</v>
      </c>
      <c r="DF649">
        <v>-2.04928164512E-3</v>
      </c>
      <c r="DG649">
        <v>5.1929314371999998E-4</v>
      </c>
      <c r="DH649">
        <v>1.53503028216E-3</v>
      </c>
      <c r="DI649">
        <v>1.0518924128500001E-3</v>
      </c>
      <c r="DJ649">
        <v>1.01909108797E-3</v>
      </c>
      <c r="DK649" t="s">
        <v>262</v>
      </c>
      <c r="DL649" t="s">
        <v>262</v>
      </c>
      <c r="DM649" t="s">
        <v>262</v>
      </c>
      <c r="DN649">
        <v>-4.8756620502600002E-4</v>
      </c>
      <c r="DO649" s="12" t="s">
        <v>262</v>
      </c>
      <c r="DP649" s="12">
        <v>5.0788000019799998E-4</v>
      </c>
      <c r="DQ649" s="12">
        <v>-3.8109880976200001E-5</v>
      </c>
      <c r="DR649" s="12">
        <v>2.05750680759E-2</v>
      </c>
      <c r="DS649" s="12">
        <v>2.4251069900100002E-2</v>
      </c>
      <c r="DT649" s="12">
        <v>1.0524935365100001E-3</v>
      </c>
      <c r="DU649" s="12">
        <v>1.1007032874E-3</v>
      </c>
      <c r="DV649" s="12">
        <v>1.01907431728E-3</v>
      </c>
      <c r="DW649" s="12">
        <v>9.25547985875E-4</v>
      </c>
      <c r="DX649" s="12">
        <v>8.0890546676600005E-4</v>
      </c>
      <c r="DY649" s="12">
        <v>2.1824928363200001E-3</v>
      </c>
      <c r="DZ649" s="12">
        <v>2.44849031018E-3</v>
      </c>
      <c r="EA649" s="12">
        <v>-7.3597056117800002E-3</v>
      </c>
      <c r="EB649" s="12">
        <v>6.4308681671999997E-4</v>
      </c>
      <c r="EC649" s="12">
        <v>1.4071875852999999E-3</v>
      </c>
      <c r="ED649" s="12">
        <v>1.96435509173E-3</v>
      </c>
      <c r="EE649" s="12"/>
      <c r="EF649" s="12"/>
    </row>
    <row r="650" spans="1:136" x14ac:dyDescent="0.25">
      <c r="A650" s="2">
        <v>45077</v>
      </c>
      <c r="B650">
        <v>3.6160287219000001E-3</v>
      </c>
      <c r="C650">
        <v>5.8450385160999996E-4</v>
      </c>
      <c r="D650">
        <v>8.1753609435100006E-3</v>
      </c>
      <c r="E650">
        <v>-4.12792397465E-3</v>
      </c>
      <c r="F650">
        <v>-6.2214315220200005E-4</v>
      </c>
      <c r="G650" s="3">
        <v>-5.1231380266299996E-3</v>
      </c>
      <c r="H650">
        <v>-5.7002543375199997E-4</v>
      </c>
      <c r="I650">
        <v>7.4287350454299997E-3</v>
      </c>
      <c r="J650">
        <v>-3.6332668072600002E-3</v>
      </c>
      <c r="K650">
        <v>8.9956197255400001E-4</v>
      </c>
      <c r="L650">
        <v>-1.2262821458300001E-2</v>
      </c>
      <c r="M650">
        <v>-5.1162789961399996E-3</v>
      </c>
      <c r="N650">
        <v>-2.71182287237E-3</v>
      </c>
      <c r="O650">
        <v>-2.0744359960199999E-3</v>
      </c>
      <c r="P650">
        <v>-2.41437400251E-3</v>
      </c>
      <c r="Q650">
        <v>-3.1300166111800001E-3</v>
      </c>
      <c r="R650">
        <v>-2.2406955553799998E-3</v>
      </c>
      <c r="S650">
        <v>-2.0158863553799999E-3</v>
      </c>
      <c r="T650">
        <v>1.0189045243700001E-3</v>
      </c>
      <c r="U650">
        <v>5.17659301433E-3</v>
      </c>
      <c r="V650">
        <v>-5.0519113336099997E-4</v>
      </c>
      <c r="W650">
        <v>-2.3036141455100002E-3</v>
      </c>
      <c r="X650">
        <v>-2.1512746210999999E-3</v>
      </c>
      <c r="Y650">
        <v>-4.2392759840900003E-3</v>
      </c>
      <c r="Z650">
        <v>-1.45859056405E-4</v>
      </c>
      <c r="AA650">
        <v>-1.5752054279900001E-3</v>
      </c>
      <c r="AB650">
        <v>-8.7563488897299995E-4</v>
      </c>
      <c r="AC650">
        <v>-4.5049638007699996E-3</v>
      </c>
      <c r="AD650">
        <v>-8.6980504755199996E-4</v>
      </c>
      <c r="AE650">
        <v>1.48896574474E-3</v>
      </c>
      <c r="AF650">
        <v>-9.9228396706099991E-4</v>
      </c>
      <c r="AG650">
        <v>4.0073013659599997E-3</v>
      </c>
      <c r="AH650">
        <v>9.2979202031300001E-3</v>
      </c>
      <c r="AI650">
        <v>-2.0633002620299998E-3</v>
      </c>
      <c r="AJ650">
        <v>-9.9149488331600009E-4</v>
      </c>
      <c r="AK650">
        <v>1.3943369022599999E-3</v>
      </c>
      <c r="AL650">
        <v>7.8268828989600003E-4</v>
      </c>
      <c r="AM650">
        <v>1.2185050011399999E-3</v>
      </c>
      <c r="AN650">
        <v>6.1889659426599998E-3</v>
      </c>
      <c r="AO650">
        <v>1.1607617979399999E-2</v>
      </c>
      <c r="AP650">
        <v>-8.4079046458599999E-3</v>
      </c>
      <c r="AQ650">
        <v>-2.6024023913299998E-4</v>
      </c>
      <c r="AR650">
        <v>1.4622133600800001E-3</v>
      </c>
      <c r="AS650">
        <v>-3.5542990475900002E-4</v>
      </c>
      <c r="AT650">
        <v>1.5227066381700001E-3</v>
      </c>
      <c r="AU650">
        <v>2.01630335244E-3</v>
      </c>
      <c r="AV650" t="s">
        <v>262</v>
      </c>
      <c r="AW650">
        <v>3.74438991345E-3</v>
      </c>
      <c r="AX650">
        <v>-8.1404855669800005E-3</v>
      </c>
      <c r="AY650">
        <v>-5.0848234979500003E-3</v>
      </c>
      <c r="AZ650">
        <v>4.1340135481800003E-3</v>
      </c>
      <c r="BA650">
        <v>8.6308440587000001E-4</v>
      </c>
      <c r="BB650">
        <v>1.3032155081500001E-3</v>
      </c>
      <c r="BC650">
        <v>7.1931853110200001E-3</v>
      </c>
      <c r="BD650">
        <v>7.5683733916899996E-3</v>
      </c>
      <c r="BE650">
        <v>-5.9044974480300003E-4</v>
      </c>
      <c r="BF650">
        <v>2.37424440348E-3</v>
      </c>
      <c r="BG650">
        <v>1.7474575717899999E-3</v>
      </c>
      <c r="BH650">
        <v>4.7468012259699998E-3</v>
      </c>
      <c r="BI650">
        <v>1.16270714848E-3</v>
      </c>
      <c r="BJ650">
        <v>-1.8807362151500001E-3</v>
      </c>
      <c r="BK650">
        <v>-9.5586122848399996E-4</v>
      </c>
      <c r="BL650" s="3">
        <v>2.3196068228599999E-4</v>
      </c>
      <c r="BM650">
        <v>1.6436844905800001E-3</v>
      </c>
      <c r="BN650">
        <v>1.4654535992400001E-3</v>
      </c>
      <c r="BO650">
        <v>1.8837773695500001E-3</v>
      </c>
      <c r="BP650">
        <v>5.3758072601099998E-4</v>
      </c>
      <c r="BQ650">
        <v>8.8584264723999995E-4</v>
      </c>
      <c r="BR650">
        <v>4.7299657639599999E-4</v>
      </c>
      <c r="BS650" s="3">
        <v>7.8146009703200002E-5</v>
      </c>
      <c r="BT650">
        <v>-2.2410472202999999E-3</v>
      </c>
      <c r="BU650">
        <v>8.5700022522899996E-4</v>
      </c>
      <c r="BV650">
        <v>2.1626093839900002E-3</v>
      </c>
      <c r="BW650">
        <v>-2.5954643088800002E-3</v>
      </c>
      <c r="BX650">
        <v>1.53340966713E-3</v>
      </c>
      <c r="BY650">
        <v>3.5875163583500001E-3</v>
      </c>
      <c r="BZ650">
        <v>2.7738155124699998E-3</v>
      </c>
      <c r="CA650">
        <v>-2.5954643088800002E-3</v>
      </c>
      <c r="CB650">
        <v>1.3592980067800001E-3</v>
      </c>
      <c r="CC650">
        <v>1.6383245744999999E-3</v>
      </c>
      <c r="CD650" s="3">
        <v>5.8276430083600002E-5</v>
      </c>
      <c r="CE650">
        <v>3.55113802758E-3</v>
      </c>
      <c r="CF650">
        <v>-1.57286377592E-3</v>
      </c>
      <c r="CG650">
        <v>3.3689877274400001E-3</v>
      </c>
      <c r="CH650">
        <v>4.0552658943800004E-3</v>
      </c>
      <c r="CI650">
        <v>1.60607909326E-3</v>
      </c>
      <c r="CJ650">
        <v>2.3010447522200002E-3</v>
      </c>
      <c r="CK650">
        <v>4.8658149358600002E-3</v>
      </c>
      <c r="CL650">
        <v>-9.3734634700999998E-4</v>
      </c>
      <c r="CM650">
        <v>2.8210611441199999E-3</v>
      </c>
      <c r="CN650">
        <v>-2.6783279981999999E-2</v>
      </c>
      <c r="CO650">
        <v>5.5705443640200001E-3</v>
      </c>
      <c r="CP650">
        <v>4.3176720533200002E-3</v>
      </c>
      <c r="CQ650">
        <v>5.0927327655699997E-3</v>
      </c>
      <c r="CR650">
        <v>3.0668569014400001E-3</v>
      </c>
      <c r="CS650">
        <v>3.0863428392900001E-3</v>
      </c>
      <c r="CT650">
        <v>6.3766872934100001E-3</v>
      </c>
      <c r="CU650">
        <v>-1.3681032999700001E-3</v>
      </c>
      <c r="CV650">
        <v>7.6820672444600005E-4</v>
      </c>
      <c r="CW650" t="s">
        <v>262</v>
      </c>
      <c r="CX650" t="s">
        <v>262</v>
      </c>
      <c r="CY650">
        <v>1.79539293465E-3</v>
      </c>
      <c r="CZ650">
        <v>-4.4840046264500001E-3</v>
      </c>
      <c r="DA650">
        <v>5.59034186974E-4</v>
      </c>
      <c r="DB650" t="s">
        <v>262</v>
      </c>
      <c r="DC650" t="s">
        <v>262</v>
      </c>
      <c r="DD650" t="s">
        <v>262</v>
      </c>
      <c r="DE650" t="s">
        <v>262</v>
      </c>
      <c r="DF650">
        <v>-2.5633901179500001E-3</v>
      </c>
      <c r="DG650">
        <v>5.1479254985499999E-4</v>
      </c>
      <c r="DH650">
        <v>6.0587027943100004E-4</v>
      </c>
      <c r="DI650">
        <v>-1.5855423699200001E-4</v>
      </c>
      <c r="DJ650">
        <v>-2.8117983740799998E-4</v>
      </c>
      <c r="DK650" t="s">
        <v>262</v>
      </c>
      <c r="DL650" t="s">
        <v>262</v>
      </c>
      <c r="DM650" t="s">
        <v>262</v>
      </c>
      <c r="DN650" s="3">
        <v>2.9015470543399999E-3</v>
      </c>
      <c r="DO650" s="12" t="s">
        <v>262</v>
      </c>
      <c r="DP650" s="12">
        <v>5.0787999843100002E-4</v>
      </c>
      <c r="DQ650" s="12">
        <v>1.0443097280599999E-4</v>
      </c>
      <c r="DR650" s="12">
        <v>-5.7999210770200002E-3</v>
      </c>
      <c r="DS650" s="12">
        <v>6.7017711823799996E-3</v>
      </c>
      <c r="DT650" s="12">
        <v>-1.5834983110099999E-4</v>
      </c>
      <c r="DU650" s="12">
        <v>1.8191086950099999E-5</v>
      </c>
      <c r="DV650" s="12">
        <v>-2.8069259996599998E-4</v>
      </c>
      <c r="DW650" s="12">
        <v>3.61818727903E-4</v>
      </c>
      <c r="DX650" s="12">
        <v>8.4243088639199997E-4</v>
      </c>
      <c r="DY650" s="12">
        <v>1.52218925556E-4</v>
      </c>
      <c r="DZ650" s="12">
        <v>-1.05310091509E-3</v>
      </c>
      <c r="EA650" s="12">
        <v>1.2968859206300001E-2</v>
      </c>
      <c r="EB650" s="12">
        <v>-3.20512820513E-3</v>
      </c>
      <c r="EC650" s="12">
        <v>5.7198845269800002E-4</v>
      </c>
      <c r="ED650" s="12">
        <v>7.2707658305599997E-4</v>
      </c>
      <c r="EE650" s="12"/>
      <c r="EF650" s="12"/>
    </row>
    <row r="651" spans="1:136" x14ac:dyDescent="0.25">
      <c r="A651" s="2">
        <v>45076</v>
      </c>
      <c r="B651">
        <v>-8.0781836410099995E-3</v>
      </c>
      <c r="C651">
        <v>-8.4210307871900002E-3</v>
      </c>
      <c r="D651">
        <v>3.9526138156799999E-3</v>
      </c>
      <c r="E651">
        <v>-1.29711532773E-2</v>
      </c>
      <c r="F651">
        <v>-8.1542256105399998E-3</v>
      </c>
      <c r="G651">
        <v>-2.62999963314E-2</v>
      </c>
      <c r="H651">
        <v>-1.9345372446699999E-2</v>
      </c>
      <c r="I651">
        <v>-5.4426504710100004E-3</v>
      </c>
      <c r="J651">
        <v>-1.16553844927E-2</v>
      </c>
      <c r="K651">
        <v>-7.1501984435100004E-3</v>
      </c>
      <c r="L651">
        <v>-5.4878308712500001E-3</v>
      </c>
      <c r="M651">
        <v>-1.1838538051799999E-2</v>
      </c>
      <c r="N651">
        <v>2.1257704845999999E-4</v>
      </c>
      <c r="O651">
        <v>2.8057500499200001E-3</v>
      </c>
      <c r="P651">
        <v>-9.2720374377900008E-3</v>
      </c>
      <c r="Q651">
        <v>-8.7383737152000006E-3</v>
      </c>
      <c r="R651">
        <v>-8.4011366764699998E-3</v>
      </c>
      <c r="S651">
        <v>-9.6137638115600006E-3</v>
      </c>
      <c r="T651">
        <v>-7.1842398635599998E-3</v>
      </c>
      <c r="U651">
        <v>-5.6998525314500004E-3</v>
      </c>
      <c r="V651">
        <v>-3.0721883035600001E-3</v>
      </c>
      <c r="W651">
        <v>-9.3181859714199997E-3</v>
      </c>
      <c r="X651">
        <v>-7.9398399956799991E-3</v>
      </c>
      <c r="Y651">
        <v>-1.06944461617E-2</v>
      </c>
      <c r="Z651">
        <v>-9.8625938109599999E-3</v>
      </c>
      <c r="AA651">
        <v>-1.24410391706E-2</v>
      </c>
      <c r="AB651">
        <v>-1.1317147324900001E-2</v>
      </c>
      <c r="AC651" s="3">
        <v>-1.03396413111E-2</v>
      </c>
      <c r="AD651">
        <v>-3.9652878887699999E-3</v>
      </c>
      <c r="AE651">
        <v>4.6970388423799997E-3</v>
      </c>
      <c r="AF651">
        <v>-9.4125010465199999E-3</v>
      </c>
      <c r="AG651">
        <v>-4.4676819158299998E-3</v>
      </c>
      <c r="AH651">
        <v>-2.93203492434E-3</v>
      </c>
      <c r="AI651">
        <v>-6.5117208869800002E-3</v>
      </c>
      <c r="AJ651">
        <v>-6.7778254283800002E-3</v>
      </c>
      <c r="AK651">
        <v>-4.1229562860500002E-3</v>
      </c>
      <c r="AL651">
        <v>-7.2950044234599996E-3</v>
      </c>
      <c r="AM651">
        <v>-5.1356192378900004E-3</v>
      </c>
      <c r="AN651">
        <v>-7.7337747592100001E-3</v>
      </c>
      <c r="AO651">
        <v>-1.2318048777000001E-2</v>
      </c>
      <c r="AP651">
        <v>-1.46554231776E-2</v>
      </c>
      <c r="AQ651">
        <v>-4.3353315306199998E-3</v>
      </c>
      <c r="AR651">
        <v>-1.1128454917399999E-2</v>
      </c>
      <c r="AS651">
        <v>-4.5652388577899997E-3</v>
      </c>
      <c r="AT651">
        <v>-6.92444623241E-3</v>
      </c>
      <c r="AU651">
        <v>-5.3527616778400004E-3</v>
      </c>
      <c r="AV651" t="s">
        <v>262</v>
      </c>
      <c r="AW651">
        <v>6.7647142835599997E-4</v>
      </c>
      <c r="AX651">
        <v>-7.29488943315E-3</v>
      </c>
      <c r="AY651">
        <v>9.3001345625999994E-3</v>
      </c>
      <c r="AZ651" s="3">
        <v>5.3498657950299998E-5</v>
      </c>
      <c r="BA651">
        <v>-1.12012719925E-4</v>
      </c>
      <c r="BB651">
        <v>-6.5545573758599997E-4</v>
      </c>
      <c r="BC651">
        <v>5.6242760740899999E-3</v>
      </c>
      <c r="BD651">
        <v>3.28758541419E-3</v>
      </c>
      <c r="BE651">
        <v>-4.7730179603299996E-3</v>
      </c>
      <c r="BF651" s="3">
        <v>6.3798976977600004E-5</v>
      </c>
      <c r="BG651">
        <v>-2.5349047943700001E-3</v>
      </c>
      <c r="BH651">
        <v>3.3655833758399999E-3</v>
      </c>
      <c r="BI651">
        <v>2.2240162272699998E-3</v>
      </c>
      <c r="BJ651">
        <v>-1.0888279704300001E-4</v>
      </c>
      <c r="BK651">
        <v>2.0977673553600001E-4</v>
      </c>
      <c r="BL651">
        <v>-3.6561598270100002E-4</v>
      </c>
      <c r="BM651">
        <v>8.2294753196500002E-4</v>
      </c>
      <c r="BN651">
        <v>-2.8505972795100001E-3</v>
      </c>
      <c r="BO651">
        <v>-6.0699201382699997E-4</v>
      </c>
      <c r="BP651" s="3">
        <v>4.1475757708700001E-4</v>
      </c>
      <c r="BQ651">
        <v>4.0119458973000002E-3</v>
      </c>
      <c r="BR651">
        <v>-1.37376572865E-3</v>
      </c>
      <c r="BS651">
        <v>1.56349217692E-3</v>
      </c>
      <c r="BT651" s="3">
        <v>-3.54704307312E-5</v>
      </c>
      <c r="BU651">
        <v>4.2306350578700004E-3</v>
      </c>
      <c r="BV651">
        <v>1.10925901789E-2</v>
      </c>
      <c r="BW651">
        <v>-1.3669343706700001E-3</v>
      </c>
      <c r="BX651">
        <v>3.1320993840800002E-3</v>
      </c>
      <c r="BY651">
        <v>5.1666873215099997E-3</v>
      </c>
      <c r="BZ651">
        <v>1.0843378849699999E-3</v>
      </c>
      <c r="CA651">
        <v>-1.3669343706700001E-3</v>
      </c>
      <c r="CB651">
        <v>7.5748895441999997E-3</v>
      </c>
      <c r="CC651" s="3">
        <v>7.6224389586900006E-5</v>
      </c>
      <c r="CD651">
        <v>-7.7196616232699995E-4</v>
      </c>
      <c r="CE651">
        <v>-1.5220725272100001E-4</v>
      </c>
      <c r="CF651">
        <v>-2.2972719390700002E-3</v>
      </c>
      <c r="CG651">
        <v>1.0509782233E-3</v>
      </c>
      <c r="CH651">
        <v>4.5524585093400004E-3</v>
      </c>
      <c r="CI651">
        <v>-1.0577677883499999E-3</v>
      </c>
      <c r="CJ651">
        <v>-3.6672524254799999E-3</v>
      </c>
      <c r="CK651">
        <v>-1.19540540874E-3</v>
      </c>
      <c r="CL651">
        <v>5.39014359922E-3</v>
      </c>
      <c r="CM651">
        <v>2.83283097903E-3</v>
      </c>
      <c r="CN651">
        <v>0</v>
      </c>
      <c r="CO651">
        <v>1.8904944028700001E-3</v>
      </c>
      <c r="CP651">
        <v>1.6619660677199999E-3</v>
      </c>
      <c r="CQ651">
        <v>7.5407794297799998E-3</v>
      </c>
      <c r="CR651">
        <v>-1.2569117478099999E-4</v>
      </c>
      <c r="CS651">
        <v>-1.7213736782200001E-4</v>
      </c>
      <c r="CT651">
        <v>-1.76661713001E-3</v>
      </c>
      <c r="CU651">
        <v>2.1349390643E-3</v>
      </c>
      <c r="CV651" s="3">
        <v>7.5001476633399997E-4</v>
      </c>
      <c r="CW651" t="s">
        <v>262</v>
      </c>
      <c r="CX651" t="s">
        <v>262</v>
      </c>
      <c r="CY651" s="3">
        <v>2.2597339813999999E-5</v>
      </c>
      <c r="CZ651">
        <v>-1.02939404714E-2</v>
      </c>
      <c r="DA651">
        <v>2.59017228812E-3</v>
      </c>
      <c r="DB651" t="s">
        <v>262</v>
      </c>
      <c r="DC651" t="s">
        <v>262</v>
      </c>
      <c r="DD651" t="s">
        <v>262</v>
      </c>
      <c r="DE651" t="s">
        <v>262</v>
      </c>
      <c r="DF651">
        <v>-3.6708516734400001E-3</v>
      </c>
      <c r="DG651">
        <v>5.0913941747500002E-4</v>
      </c>
      <c r="DH651">
        <v>1.9477623936100001E-3</v>
      </c>
      <c r="DI651">
        <v>5.5111277029799995E-4</v>
      </c>
      <c r="DJ651">
        <v>7.8780742090000004E-4</v>
      </c>
      <c r="DK651" t="s">
        <v>262</v>
      </c>
      <c r="DL651" t="s">
        <v>262</v>
      </c>
      <c r="DM651" t="s">
        <v>262</v>
      </c>
      <c r="DN651">
        <v>3.34638563235E-3</v>
      </c>
      <c r="DO651" s="12" t="s">
        <v>262</v>
      </c>
      <c r="DP651" s="12">
        <v>5.0787999887400004E-4</v>
      </c>
      <c r="DQ651" s="12">
        <v>1.04430674695E-4</v>
      </c>
      <c r="DR651" s="12">
        <v>-1.2380702056499999E-2</v>
      </c>
      <c r="DS651" s="12">
        <v>-1.0421601136900001E-2</v>
      </c>
      <c r="DT651" s="12">
        <v>5.5189315387400005E-4</v>
      </c>
      <c r="DU651" s="12">
        <v>2.1065116108100001E-4</v>
      </c>
      <c r="DV651" s="12">
        <v>7.8851022355099995E-4</v>
      </c>
      <c r="DW651" s="12">
        <v>1.2127177748000001E-3</v>
      </c>
      <c r="DX651" s="12">
        <v>9.8150353716999999E-4</v>
      </c>
      <c r="DY651" s="12">
        <v>1.6685269195999999E-3</v>
      </c>
      <c r="DZ651" s="12">
        <v>1.1010219524200001E-3</v>
      </c>
      <c r="EA651" s="12">
        <v>-1.2689285029699999E-2</v>
      </c>
      <c r="EB651" s="12">
        <v>2.6136509704800001E-3</v>
      </c>
      <c r="EC651" s="12">
        <v>1.9037443599599999E-3</v>
      </c>
      <c r="ED651" s="12">
        <v>2.8212513481200002E-3</v>
      </c>
      <c r="EE651" s="12"/>
      <c r="EF651" s="12"/>
    </row>
    <row r="652" spans="1:136" x14ac:dyDescent="0.25">
      <c r="A652" s="2">
        <v>45075</v>
      </c>
      <c r="B652">
        <v>-2.6448013806600001E-3</v>
      </c>
      <c r="C652">
        <v>6.7572706428499995E-4</v>
      </c>
      <c r="D652">
        <v>-1.1269118504E-2</v>
      </c>
      <c r="E652">
        <v>-2.42626760258E-3</v>
      </c>
      <c r="F652">
        <v>-1.4118269387200001E-3</v>
      </c>
      <c r="G652">
        <v>-1.1991657653799999E-3</v>
      </c>
      <c r="H652">
        <v>-3.5378260774799998E-3</v>
      </c>
      <c r="I652">
        <v>-4.22732228624E-3</v>
      </c>
      <c r="J652">
        <v>-5.1562367902200004E-3</v>
      </c>
      <c r="K652">
        <v>2.1829689386399999E-3</v>
      </c>
      <c r="L652" s="3">
        <v>2.39044373525E-5</v>
      </c>
      <c r="M652">
        <v>-6.3560271739799999E-3</v>
      </c>
      <c r="N652">
        <v>-3.6981729722399999E-3</v>
      </c>
      <c r="O652">
        <v>-3.3697618517199998E-3</v>
      </c>
      <c r="P652">
        <v>-5.8260081036099996E-3</v>
      </c>
      <c r="Q652">
        <v>-1.0404469631600001E-3</v>
      </c>
      <c r="R652">
        <v>-5.2342302519500002E-3</v>
      </c>
      <c r="S652">
        <v>-1.6887597091999999E-3</v>
      </c>
      <c r="T652">
        <v>-2.3160728212900002E-3</v>
      </c>
      <c r="U652">
        <v>-8.1474958024899992E-3</v>
      </c>
      <c r="V652">
        <v>-4.1659846541200002E-4</v>
      </c>
      <c r="W652">
        <v>-8.0868424481199998E-3</v>
      </c>
      <c r="X652">
        <v>-5.73686980845E-3</v>
      </c>
      <c r="Y652">
        <v>-5.1151823759399999E-3</v>
      </c>
      <c r="Z652">
        <v>-5.0130663451300001E-3</v>
      </c>
      <c r="AA652">
        <v>-7.8203118603600002E-3</v>
      </c>
      <c r="AB652">
        <v>-8.8683413833900004E-3</v>
      </c>
      <c r="AC652">
        <v>-6.1411499905800002E-3</v>
      </c>
      <c r="AD652">
        <v>-3.5392707476300002E-3</v>
      </c>
      <c r="AE652">
        <v>-2.90318770051E-3</v>
      </c>
      <c r="AF652">
        <v>-6.5949294520699997E-3</v>
      </c>
      <c r="AG652">
        <v>-3.4165422121500001E-3</v>
      </c>
      <c r="AH652">
        <v>-6.8282283106800004E-3</v>
      </c>
      <c r="AI652">
        <v>-4.3439377159599996E-3</v>
      </c>
      <c r="AJ652">
        <v>-5.3861837814500003E-3</v>
      </c>
      <c r="AK652">
        <v>-4.5256612661499999E-3</v>
      </c>
      <c r="AL652">
        <v>-7.5438588023899996E-3</v>
      </c>
      <c r="AM652">
        <v>-2.8598871891700002E-3</v>
      </c>
      <c r="AN652">
        <v>2.6650752121000001E-3</v>
      </c>
      <c r="AO652">
        <v>-4.5832190765699998E-3</v>
      </c>
      <c r="AP652">
        <v>-6.1193847351000002E-3</v>
      </c>
      <c r="AQ652">
        <v>-4.1583014232800001E-3</v>
      </c>
      <c r="AR652">
        <v>-6.8849375839199999E-3</v>
      </c>
      <c r="AS652">
        <v>-2.99625283236E-3</v>
      </c>
      <c r="AT652">
        <v>-8.9449651438399998E-3</v>
      </c>
      <c r="AU652">
        <v>-1.0964113002699999E-2</v>
      </c>
      <c r="AV652" t="s">
        <v>262</v>
      </c>
      <c r="AW652">
        <v>2.00613606991E-3</v>
      </c>
      <c r="AX652">
        <v>-3.5580065888800002E-4</v>
      </c>
      <c r="AY652">
        <v>4.5851369858999997E-3</v>
      </c>
      <c r="AZ652">
        <v>-2.3327861343500002E-3</v>
      </c>
      <c r="BA652">
        <v>-6.9306623061999998E-4</v>
      </c>
      <c r="BB652">
        <v>-1.8243830711599999E-3</v>
      </c>
      <c r="BC652">
        <v>-6.6029093739600002E-4</v>
      </c>
      <c r="BD652">
        <v>-2.09754859361E-3</v>
      </c>
      <c r="BE652">
        <v>-4.8826721500200001E-3</v>
      </c>
      <c r="BF652">
        <v>2.46656159945E-3</v>
      </c>
      <c r="BG652">
        <v>-2.3590096233199998E-3</v>
      </c>
      <c r="BH652">
        <v>2.7345897934700002E-3</v>
      </c>
      <c r="BI652">
        <v>-1.3854595327799999E-3</v>
      </c>
      <c r="BJ652">
        <v>-1.1721181654799999E-3</v>
      </c>
      <c r="BK652">
        <v>1.05860341769E-3</v>
      </c>
      <c r="BL652">
        <v>-3.63761931722E-4</v>
      </c>
      <c r="BM652">
        <v>-8.1406268282699997E-4</v>
      </c>
      <c r="BN652">
        <v>-2.59648556811E-4</v>
      </c>
      <c r="BO652">
        <v>-5.1078781761999998E-4</v>
      </c>
      <c r="BP652">
        <v>5.1587996256500005E-4</v>
      </c>
      <c r="BQ652">
        <v>-7.7330434657900003E-4</v>
      </c>
      <c r="BR652">
        <v>-1.6789676845100001E-3</v>
      </c>
      <c r="BS652">
        <v>4.8916012814700005E-4</v>
      </c>
      <c r="BT652">
        <v>1.6646760617100001E-3</v>
      </c>
      <c r="BU652">
        <v>2.7048503675900001E-3</v>
      </c>
      <c r="BV652">
        <v>-4.5696610583900003E-3</v>
      </c>
      <c r="BW652">
        <v>-1.71471676206E-3</v>
      </c>
      <c r="BX652">
        <v>-2.2840923258299999E-3</v>
      </c>
      <c r="BY652">
        <v>8.2636222781800001E-4</v>
      </c>
      <c r="BZ652">
        <v>-2.03306404477E-3</v>
      </c>
      <c r="CA652">
        <v>-1.71471676206E-3</v>
      </c>
      <c r="CB652">
        <v>-1.9678381338700001E-3</v>
      </c>
      <c r="CC652">
        <v>-9.64510462632E-4</v>
      </c>
      <c r="CD652">
        <v>-4.4098750726599998E-4</v>
      </c>
      <c r="CE652">
        <v>2.0058752389300001E-4</v>
      </c>
      <c r="CF652">
        <v>9.5459856864100003E-4</v>
      </c>
      <c r="CG652">
        <v>1.0711027837000001E-3</v>
      </c>
      <c r="CH652">
        <v>-7.4839890641400001E-4</v>
      </c>
      <c r="CI652">
        <v>2.30631800737E-4</v>
      </c>
      <c r="CJ652">
        <v>-1.0028169970800001E-3</v>
      </c>
      <c r="CK652">
        <v>1.45600426904E-3</v>
      </c>
      <c r="CL652">
        <v>6.4315072266799998E-4</v>
      </c>
      <c r="CM652">
        <v>6.2495868772400004E-4</v>
      </c>
      <c r="CN652">
        <v>0</v>
      </c>
      <c r="CO652">
        <v>1.07787729573E-3</v>
      </c>
      <c r="CP652">
        <v>-3.4946014026399999E-3</v>
      </c>
      <c r="CQ652">
        <v>1.0432608230100001E-3</v>
      </c>
      <c r="CR652" s="3">
        <v>-6.4441926391899996E-4</v>
      </c>
      <c r="CS652">
        <v>-2.4523186229400001E-3</v>
      </c>
      <c r="CT652">
        <v>1.7807046487899999E-3</v>
      </c>
      <c r="CU652">
        <v>-2.0136760110199999E-3</v>
      </c>
      <c r="CV652">
        <v>2.86917923158E-4</v>
      </c>
      <c r="CW652" t="s">
        <v>262</v>
      </c>
      <c r="CX652" t="s">
        <v>262</v>
      </c>
      <c r="CY652">
        <v>1.2290400769700001E-4</v>
      </c>
      <c r="CZ652">
        <v>-6.1136468068600002E-3</v>
      </c>
      <c r="DA652">
        <v>-1.7472441654700001E-4</v>
      </c>
      <c r="DB652" t="s">
        <v>262</v>
      </c>
      <c r="DC652" t="s">
        <v>262</v>
      </c>
      <c r="DD652" t="s">
        <v>262</v>
      </c>
      <c r="DE652" t="s">
        <v>262</v>
      </c>
      <c r="DF652" s="3">
        <v>1.8757847033400001E-6</v>
      </c>
      <c r="DG652">
        <v>5.2002372955800005E-4</v>
      </c>
      <c r="DH652">
        <v>-3.4227692651799999E-4</v>
      </c>
      <c r="DI652" s="3">
        <v>8.1204446948100002E-4</v>
      </c>
      <c r="DJ652">
        <v>9.0815738477299996E-4</v>
      </c>
      <c r="DK652" t="s">
        <v>262</v>
      </c>
      <c r="DL652" t="s">
        <v>262</v>
      </c>
      <c r="DM652" t="s">
        <v>262</v>
      </c>
      <c r="DN652">
        <v>-3.8161094345200001E-4</v>
      </c>
      <c r="DO652" s="12" t="s">
        <v>262</v>
      </c>
      <c r="DP652" s="12">
        <v>5.0788000159799999E-4</v>
      </c>
      <c r="DQ652" s="12">
        <v>1.04431090644E-4</v>
      </c>
      <c r="DR652" s="12">
        <v>-5.1575672873200003E-3</v>
      </c>
      <c r="DS652" s="12">
        <v>-9.4652153336500003E-4</v>
      </c>
      <c r="DT652" s="12">
        <v>8.1164110356499999E-4</v>
      </c>
      <c r="DU652" s="12">
        <v>6.74505932777E-4</v>
      </c>
      <c r="DV652" s="12">
        <v>9.0675257874900004E-4</v>
      </c>
      <c r="DW652" s="12">
        <v>-4.5466269327599998E-5</v>
      </c>
      <c r="DX652" s="12">
        <v>8.5996184109900003E-4</v>
      </c>
      <c r="DY652" s="12">
        <v>1.30677198216E-3</v>
      </c>
      <c r="DZ652" s="12">
        <v>-6.6909239210100003E-4</v>
      </c>
      <c r="EA652" s="12">
        <v>2.04600578984E-2</v>
      </c>
      <c r="EB652" s="12">
        <v>7.7288428324699997E-3</v>
      </c>
      <c r="EC652" s="12">
        <v>-2.9360876630000002E-4</v>
      </c>
      <c r="ED652" s="12">
        <v>-1.2517275210000001E-4</v>
      </c>
      <c r="EE652" s="12"/>
      <c r="EF652" s="12"/>
    </row>
    <row r="653" spans="1:136" x14ac:dyDescent="0.25">
      <c r="A653" s="2">
        <v>45072</v>
      </c>
      <c r="B653">
        <v>5.0495547919200004E-3</v>
      </c>
      <c r="C653">
        <v>-1.8327141834799999E-3</v>
      </c>
      <c r="D653">
        <v>1.0022416586400001E-2</v>
      </c>
      <c r="E653">
        <v>1.19210239966E-2</v>
      </c>
      <c r="F653">
        <v>9.4973183785800001E-3</v>
      </c>
      <c r="G653">
        <v>2.7743808942999999E-2</v>
      </c>
      <c r="H653">
        <v>2.3227258519799999E-2</v>
      </c>
      <c r="I653">
        <v>7.7510595350400004E-3</v>
      </c>
      <c r="J653">
        <v>5.7628455494400004E-3</v>
      </c>
      <c r="K653">
        <v>2.2438921381899998E-2</v>
      </c>
      <c r="L653">
        <v>1.55867112947E-2</v>
      </c>
      <c r="M653">
        <v>3.8777381093600002E-3</v>
      </c>
      <c r="N653">
        <v>1.4659092708799999E-3</v>
      </c>
      <c r="O653">
        <v>1.7158264129800001E-4</v>
      </c>
      <c r="P653">
        <v>3.3141880716499998E-4</v>
      </c>
      <c r="Q653">
        <v>1.12701433439E-2</v>
      </c>
      <c r="R653">
        <v>8.9394232734899999E-3</v>
      </c>
      <c r="S653">
        <v>5.3374393153200004E-3</v>
      </c>
      <c r="T653">
        <v>1.3104792788000001E-2</v>
      </c>
      <c r="U653">
        <v>1.3651081344600001E-3</v>
      </c>
      <c r="V653">
        <v>3.9722516987000002E-3</v>
      </c>
      <c r="W653">
        <v>4.8332577636100004E-3</v>
      </c>
      <c r="X653">
        <v>4.3682920938099999E-3</v>
      </c>
      <c r="Y653">
        <v>6.4708208236400003E-3</v>
      </c>
      <c r="Z653">
        <v>6.5099581092600001E-3</v>
      </c>
      <c r="AA653">
        <v>2.5094355146199998E-3</v>
      </c>
      <c r="AB653">
        <v>2.6476700498099998E-3</v>
      </c>
      <c r="AC653">
        <v>-1.74063461253E-3</v>
      </c>
      <c r="AD653">
        <v>5.7100956665299997E-3</v>
      </c>
      <c r="AE653">
        <v>9.1985609913300004E-3</v>
      </c>
      <c r="AF653">
        <v>3.44872707819E-3</v>
      </c>
      <c r="AG653">
        <v>6.95061820676E-4</v>
      </c>
      <c r="AH653">
        <v>4.5473053215800002E-3</v>
      </c>
      <c r="AI653">
        <v>2.98823702285E-3</v>
      </c>
      <c r="AJ653">
        <v>-2.01154116854E-3</v>
      </c>
      <c r="AK653">
        <v>6.8144512506199996E-4</v>
      </c>
      <c r="AL653">
        <v>8.1474569128900005E-3</v>
      </c>
      <c r="AM653">
        <v>3.94483694353E-3</v>
      </c>
      <c r="AN653">
        <v>3.3048652298600001E-3</v>
      </c>
      <c r="AO653">
        <v>1.7603952798500001E-2</v>
      </c>
      <c r="AP653">
        <v>2.1662971890899999E-2</v>
      </c>
      <c r="AQ653">
        <v>5.4502274317100004E-3</v>
      </c>
      <c r="AR653">
        <v>-3.2304688916399999E-3</v>
      </c>
      <c r="AS653">
        <v>2.2880595041699999E-3</v>
      </c>
      <c r="AT653">
        <v>4.7208879775900003E-3</v>
      </c>
      <c r="AU653">
        <v>2.0289402566600001E-2</v>
      </c>
      <c r="AV653" t="s">
        <v>262</v>
      </c>
      <c r="AW653">
        <v>2.5875697867099999E-4</v>
      </c>
      <c r="AX653">
        <v>-4.0694534775299997E-3</v>
      </c>
      <c r="AY653">
        <v>1.3021558185E-4</v>
      </c>
      <c r="AZ653">
        <v>-1.3945101048099999E-3</v>
      </c>
      <c r="BA653">
        <v>-1.03491460635E-3</v>
      </c>
      <c r="BB653">
        <v>-2.5154270652099999E-3</v>
      </c>
      <c r="BC653">
        <v>3.0947642004800001E-4</v>
      </c>
      <c r="BD653">
        <v>5.4935625694600004E-3</v>
      </c>
      <c r="BE653">
        <v>-9.8779804620700005E-4</v>
      </c>
      <c r="BF653">
        <v>-4.8632423956600001E-4</v>
      </c>
      <c r="BG653">
        <v>-3.6885609124300001E-3</v>
      </c>
      <c r="BH653">
        <v>6.1233154350299997E-3</v>
      </c>
      <c r="BI653">
        <v>3.3556932999900002E-3</v>
      </c>
      <c r="BJ653">
        <v>1.8448088704400001E-3</v>
      </c>
      <c r="BK653">
        <v>5.1354624465799999E-3</v>
      </c>
      <c r="BL653" s="3">
        <v>-4.2542640047400002E-5</v>
      </c>
      <c r="BM653">
        <v>-1.09388642362E-3</v>
      </c>
      <c r="BN653" s="3">
        <v>5.7542467337500003E-5</v>
      </c>
      <c r="BO653">
        <v>1.9295099357500001E-3</v>
      </c>
      <c r="BP653" s="3">
        <v>5.0674452608199996E-4</v>
      </c>
      <c r="BQ653">
        <v>3.3720795337700003E-4</v>
      </c>
      <c r="BR653">
        <v>1.39159768311E-3</v>
      </c>
      <c r="BS653">
        <v>9.6554800664100003E-4</v>
      </c>
      <c r="BT653">
        <v>9.7729124801100003E-3</v>
      </c>
      <c r="BU653">
        <v>-5.9830260688699998E-3</v>
      </c>
      <c r="BV653">
        <v>-8.3704770042800005E-4</v>
      </c>
      <c r="BW653">
        <v>1.92922177237E-3</v>
      </c>
      <c r="BX653">
        <v>4.8369717461699997E-3</v>
      </c>
      <c r="BY653">
        <v>-3.4227214188499999E-3</v>
      </c>
      <c r="BZ653">
        <v>-2.5112618223799999E-3</v>
      </c>
      <c r="CA653">
        <v>1.92922177237E-3</v>
      </c>
      <c r="CB653" s="3">
        <v>-5.4309948213600003E-5</v>
      </c>
      <c r="CC653">
        <v>-1.1046421153899999E-2</v>
      </c>
      <c r="CD653">
        <v>1.9379739178499999E-3</v>
      </c>
      <c r="CE653">
        <v>2.13625811622E-4</v>
      </c>
      <c r="CF653">
        <v>2.4654383813599999E-3</v>
      </c>
      <c r="CG653">
        <v>6.3701049490899999E-4</v>
      </c>
      <c r="CH653">
        <v>3.2637249577200002E-4</v>
      </c>
      <c r="CI653" s="3">
        <v>2.9590114610900001E-3</v>
      </c>
      <c r="CJ653">
        <v>-2.18440021565E-3</v>
      </c>
      <c r="CK653">
        <v>-2.7676138304E-3</v>
      </c>
      <c r="CL653">
        <v>2.7310438598599999E-3</v>
      </c>
      <c r="CM653">
        <v>-2.89764629016E-3</v>
      </c>
      <c r="CN653">
        <v>0</v>
      </c>
      <c r="CO653">
        <v>7.4018605377100001E-4</v>
      </c>
      <c r="CP653">
        <v>-1.1220033392900001E-3</v>
      </c>
      <c r="CQ653">
        <v>-5.37229409317E-3</v>
      </c>
      <c r="CR653">
        <v>8.8734758618799997E-4</v>
      </c>
      <c r="CS653">
        <v>-2.2389066080299998E-2</v>
      </c>
      <c r="CT653">
        <v>-3.8200775929199998E-3</v>
      </c>
      <c r="CU653">
        <v>1.4231400670800001E-4</v>
      </c>
      <c r="CV653">
        <v>2.6564076298800002E-4</v>
      </c>
      <c r="CW653" t="s">
        <v>262</v>
      </c>
      <c r="CX653" t="s">
        <v>262</v>
      </c>
      <c r="CY653">
        <v>4.8447223265999997E-3</v>
      </c>
      <c r="CZ653">
        <v>-1.7335139689700001E-3</v>
      </c>
      <c r="DA653">
        <v>2.3520808780300002E-3</v>
      </c>
      <c r="DB653" t="s">
        <v>262</v>
      </c>
      <c r="DC653" t="s">
        <v>262</v>
      </c>
      <c r="DD653" t="s">
        <v>262</v>
      </c>
      <c r="DE653" t="s">
        <v>262</v>
      </c>
      <c r="DF653">
        <v>7.71333595203E-3</v>
      </c>
      <c r="DG653">
        <v>5.2676825336699996E-4</v>
      </c>
      <c r="DH653">
        <v>1.5554643492300001E-3</v>
      </c>
      <c r="DI653">
        <v>1.2162496521100001E-3</v>
      </c>
      <c r="DJ653">
        <v>2.6842158925300002E-3</v>
      </c>
      <c r="DK653" t="s">
        <v>262</v>
      </c>
      <c r="DL653" t="s">
        <v>262</v>
      </c>
      <c r="DM653" t="s">
        <v>262</v>
      </c>
      <c r="DN653">
        <v>6.9044714978700004E-4</v>
      </c>
      <c r="DO653" s="12" t="s">
        <v>262</v>
      </c>
      <c r="DP653" s="12">
        <v>5.07880000469E-4</v>
      </c>
      <c r="DQ653" s="12">
        <v>1.04430790217E-4</v>
      </c>
      <c r="DR653" s="12">
        <v>7.73256764861E-3</v>
      </c>
      <c r="DS653" s="12">
        <v>1.1004784689E-2</v>
      </c>
      <c r="DT653" s="12">
        <v>1.2173431527800001E-3</v>
      </c>
      <c r="DU653" s="12">
        <v>-8.9833523432999995E-4</v>
      </c>
      <c r="DV653" s="12">
        <v>2.6899639104899999E-3</v>
      </c>
      <c r="DW653" s="12">
        <v>1.1208054807799999E-3</v>
      </c>
      <c r="DX653" s="12">
        <v>8.5665474565799996E-4</v>
      </c>
      <c r="DY653" s="12">
        <v>1.11017040871E-3</v>
      </c>
      <c r="DZ653" s="12">
        <v>5.6958380001700005E-4</v>
      </c>
      <c r="EA653" s="12">
        <v>-1.7261927646E-2</v>
      </c>
      <c r="EB653" s="12">
        <v>2.5974025974000001E-3</v>
      </c>
      <c r="EC653" s="12">
        <v>1.6634959884400001E-3</v>
      </c>
      <c r="ED653" s="12">
        <v>2.64612239407E-3</v>
      </c>
      <c r="EE653" s="12"/>
      <c r="EF653" s="12"/>
    </row>
    <row r="654" spans="1:136" x14ac:dyDescent="0.25">
      <c r="A654" s="2">
        <v>45071</v>
      </c>
      <c r="B654">
        <v>1.7944137119999998E-2</v>
      </c>
      <c r="C654">
        <v>1.0035110653199999E-2</v>
      </c>
      <c r="D654">
        <v>8.07323788802E-3</v>
      </c>
      <c r="E654">
        <v>9.8485356277499998E-3</v>
      </c>
      <c r="F654">
        <v>1.45601397864E-2</v>
      </c>
      <c r="G654">
        <v>1.3141201186800001E-2</v>
      </c>
      <c r="H654">
        <v>3.7074849230800001E-3</v>
      </c>
      <c r="I654">
        <v>1.9975972944000001E-2</v>
      </c>
      <c r="J654">
        <v>1.76836559038E-2</v>
      </c>
      <c r="K654">
        <v>1.51614837827E-2</v>
      </c>
      <c r="L654">
        <v>3.8592576708899998E-2</v>
      </c>
      <c r="M654">
        <v>1.18470652022E-2</v>
      </c>
      <c r="N654">
        <v>1.3430516623000001E-2</v>
      </c>
      <c r="O654">
        <v>1.37667782143E-2</v>
      </c>
      <c r="P654">
        <v>1.2832172600699999E-2</v>
      </c>
      <c r="Q654">
        <v>2.17344680315E-2</v>
      </c>
      <c r="R654">
        <v>1.61384425204E-2</v>
      </c>
      <c r="S654">
        <v>1.30495084595E-2</v>
      </c>
      <c r="T654">
        <v>8.5711403507600006E-3</v>
      </c>
      <c r="U654">
        <v>1.6009760264E-2</v>
      </c>
      <c r="V654">
        <v>7.6397358980800001E-4</v>
      </c>
      <c r="W654">
        <v>8.7672740339999992E-3</v>
      </c>
      <c r="X654">
        <v>1.35381192948E-2</v>
      </c>
      <c r="Y654">
        <v>1.11847271158E-2</v>
      </c>
      <c r="Z654">
        <v>1.37072481343E-2</v>
      </c>
      <c r="AA654">
        <v>1.1188263495E-2</v>
      </c>
      <c r="AB654">
        <v>1.08522261883E-2</v>
      </c>
      <c r="AC654">
        <v>2.2784477664800001E-2</v>
      </c>
      <c r="AD654">
        <v>1.6504832768100001E-2</v>
      </c>
      <c r="AE654">
        <v>1.32334272002E-2</v>
      </c>
      <c r="AF654">
        <v>1.6099982364700002E-2</v>
      </c>
      <c r="AG654">
        <v>7.9962423432099992E-3</v>
      </c>
      <c r="AH654">
        <v>1.8159951249600001E-2</v>
      </c>
      <c r="AI654">
        <v>8.3320060041400003E-3</v>
      </c>
      <c r="AJ654">
        <v>9.3084746825400008E-3</v>
      </c>
      <c r="AK654">
        <v>1.00789004374E-2</v>
      </c>
      <c r="AL654">
        <v>1.4376369146900001E-2</v>
      </c>
      <c r="AM654">
        <v>8.2756094648699999E-3</v>
      </c>
      <c r="AN654">
        <v>1.50615599637E-2</v>
      </c>
      <c r="AO654">
        <v>5.2877085034800002E-3</v>
      </c>
      <c r="AP654">
        <v>-7.6758502736899996E-4</v>
      </c>
      <c r="AQ654">
        <v>8.1058590749900003E-3</v>
      </c>
      <c r="AR654">
        <v>8.6434726451800007E-3</v>
      </c>
      <c r="AS654">
        <v>9.0310484612100006E-3</v>
      </c>
      <c r="AT654">
        <v>7.5506053651200004E-3</v>
      </c>
      <c r="AU654">
        <v>4.1001707865000001E-2</v>
      </c>
      <c r="AV654" t="s">
        <v>262</v>
      </c>
      <c r="AW654">
        <v>-2.0088563749199998E-3</v>
      </c>
      <c r="AX654">
        <v>-3.8482072355699999E-3</v>
      </c>
      <c r="AY654">
        <v>1.0746293915600001E-2</v>
      </c>
      <c r="AZ654">
        <v>1.9758847928800002E-3</v>
      </c>
      <c r="BA654">
        <v>1.3724318694900001E-3</v>
      </c>
      <c r="BB654">
        <v>2.3324238251300001E-3</v>
      </c>
      <c r="BC654">
        <v>9.1425127623400001E-4</v>
      </c>
      <c r="BD654">
        <v>4.8996688120500004E-3</v>
      </c>
      <c r="BE654">
        <v>1.72429667727E-3</v>
      </c>
      <c r="BF654">
        <v>1.18735352093E-3</v>
      </c>
      <c r="BG654">
        <v>1.4935851762899999E-3</v>
      </c>
      <c r="BH654">
        <v>5.1537997255800003E-3</v>
      </c>
      <c r="BI654" s="3">
        <v>-1.4170775942999999E-3</v>
      </c>
      <c r="BJ654">
        <v>1.3585342837600001E-3</v>
      </c>
      <c r="BK654">
        <v>2.94871809421E-3</v>
      </c>
      <c r="BL654">
        <v>3.5285076016200001E-3</v>
      </c>
      <c r="BM654">
        <v>1.9586244429299999E-3</v>
      </c>
      <c r="BN654">
        <v>3.8141887742399998E-3</v>
      </c>
      <c r="BO654">
        <v>4.7895203091900002E-3</v>
      </c>
      <c r="BP654">
        <v>1.3224962144499999E-3</v>
      </c>
      <c r="BQ654">
        <v>-1.5313185357399999E-3</v>
      </c>
      <c r="BR654">
        <v>1.6521267520799999E-3</v>
      </c>
      <c r="BS654">
        <v>6.6413256188200002E-4</v>
      </c>
      <c r="BT654">
        <v>5.4340971631900003E-3</v>
      </c>
      <c r="BU654">
        <v>2.09083307572E-3</v>
      </c>
      <c r="BV654">
        <v>-4.4802895767500003E-3</v>
      </c>
      <c r="BW654">
        <v>2.35050990949E-3</v>
      </c>
      <c r="BX654">
        <v>-2.3366735488899999E-3</v>
      </c>
      <c r="BY654">
        <v>-1.3891810006000001E-3</v>
      </c>
      <c r="BZ654">
        <v>3.5465337468799998E-3</v>
      </c>
      <c r="CA654">
        <v>2.35050990949E-3</v>
      </c>
      <c r="CB654">
        <v>-3.4635754445500001E-3</v>
      </c>
      <c r="CC654">
        <v>-2.7678294114499998E-3</v>
      </c>
      <c r="CD654">
        <v>4.9349362139199998E-3</v>
      </c>
      <c r="CE654">
        <v>-4.7126056396399997E-3</v>
      </c>
      <c r="CF654">
        <v>3.0597817524599998E-3</v>
      </c>
      <c r="CG654" s="3">
        <v>-2.3966898545699999E-3</v>
      </c>
      <c r="CH654">
        <v>-3.4310964567000001E-3</v>
      </c>
      <c r="CI654">
        <v>3.3085938004099999E-3</v>
      </c>
      <c r="CJ654">
        <v>-1.06498752488E-3</v>
      </c>
      <c r="CK654">
        <v>5.7380763007399997E-3</v>
      </c>
      <c r="CL654">
        <v>3.9778003255699999E-4</v>
      </c>
      <c r="CM654">
        <v>-2.1161846596399999E-3</v>
      </c>
      <c r="CN654">
        <v>0</v>
      </c>
      <c r="CO654">
        <v>-4.30366014206E-3</v>
      </c>
      <c r="CP654">
        <v>-1.4383371999700001E-4</v>
      </c>
      <c r="CQ654">
        <v>-2.37992115502E-3</v>
      </c>
      <c r="CR654">
        <v>5.5398695696499999E-4</v>
      </c>
      <c r="CS654">
        <v>-6.1638441676200003E-3</v>
      </c>
      <c r="CT654">
        <v>7.5003314831400001E-3</v>
      </c>
      <c r="CU654">
        <v>4.62258069793E-4</v>
      </c>
      <c r="CV654">
        <v>9.3796395899099999E-4</v>
      </c>
      <c r="CW654" t="s">
        <v>262</v>
      </c>
      <c r="CX654" t="s">
        <v>262</v>
      </c>
      <c r="CY654">
        <v>7.8981498376300002E-3</v>
      </c>
      <c r="CZ654">
        <v>2.26877415401E-2</v>
      </c>
      <c r="DA654">
        <v>5.9020458012699999E-3</v>
      </c>
      <c r="DB654" t="s">
        <v>262</v>
      </c>
      <c r="DC654" t="s">
        <v>262</v>
      </c>
      <c r="DD654" t="s">
        <v>262</v>
      </c>
      <c r="DE654" t="s">
        <v>262</v>
      </c>
      <c r="DF654">
        <v>-2.3313775709600001E-3</v>
      </c>
      <c r="DG654">
        <v>5.1896710829700001E-4</v>
      </c>
      <c r="DH654">
        <v>4.8809496688899997E-3</v>
      </c>
      <c r="DI654">
        <v>3.15690909804E-3</v>
      </c>
      <c r="DJ654">
        <v>4.8312137801199998E-3</v>
      </c>
      <c r="DK654" t="s">
        <v>262</v>
      </c>
      <c r="DL654" t="s">
        <v>262</v>
      </c>
      <c r="DM654" t="s">
        <v>262</v>
      </c>
      <c r="DN654">
        <v>-2.4971389881700001E-3</v>
      </c>
      <c r="DO654" s="12" t="s">
        <v>262</v>
      </c>
      <c r="DP654" s="12">
        <v>5.0787999864900001E-4</v>
      </c>
      <c r="DQ654" s="12">
        <v>1.0443072703699999E-4</v>
      </c>
      <c r="DR654" s="12">
        <v>1.15350324911E-2</v>
      </c>
      <c r="DS654" s="12">
        <v>2.3005384238900001E-2</v>
      </c>
      <c r="DT654" s="12">
        <v>3.15721102165E-3</v>
      </c>
      <c r="DU654" s="12">
        <v>7.6112154953799998E-4</v>
      </c>
      <c r="DV654" s="12">
        <v>4.8317962347300004E-3</v>
      </c>
      <c r="DW654" s="12">
        <v>2.54965282261E-3</v>
      </c>
      <c r="DX654" s="12">
        <v>4.7055069036200001E-4</v>
      </c>
      <c r="DY654" s="12">
        <v>2.9984758805399999E-3</v>
      </c>
      <c r="DZ654" s="12">
        <v>1.70527848624E-3</v>
      </c>
      <c r="EA654" s="12">
        <v>2.03993566357E-2</v>
      </c>
      <c r="EB654" s="12">
        <v>2.52085922244E-2</v>
      </c>
      <c r="EC654" s="12">
        <v>4.7546056203800003E-3</v>
      </c>
      <c r="ED654" s="12">
        <v>5.4822996543599997E-3</v>
      </c>
      <c r="EE654" s="12"/>
      <c r="EF654" s="12"/>
    </row>
    <row r="655" spans="1:136" x14ac:dyDescent="0.25">
      <c r="A655" s="2">
        <v>45070</v>
      </c>
      <c r="B655">
        <v>-9.4195044936499998E-3</v>
      </c>
      <c r="C655">
        <v>-9.0816115560299997E-3</v>
      </c>
      <c r="D655">
        <v>-2.8166016595100002E-3</v>
      </c>
      <c r="E655">
        <v>-6.3531062456400004E-3</v>
      </c>
      <c r="F655">
        <v>-1.21634300045E-2</v>
      </c>
      <c r="G655">
        <v>-1.18512695417E-2</v>
      </c>
      <c r="H655">
        <v>-1.8272857639399999E-3</v>
      </c>
      <c r="I655">
        <v>-9.4442493212399999E-3</v>
      </c>
      <c r="J655">
        <v>-7.2232343881799997E-3</v>
      </c>
      <c r="K655">
        <v>-1.8118653228200001E-3</v>
      </c>
      <c r="L655">
        <v>-6.8771257531500003E-3</v>
      </c>
      <c r="M655">
        <v>-9.4127263236000007E-3</v>
      </c>
      <c r="N655">
        <v>-9.1875710540400002E-3</v>
      </c>
      <c r="O655">
        <v>-8.9090773217799998E-3</v>
      </c>
      <c r="P655">
        <v>-6.7150683337900002E-3</v>
      </c>
      <c r="Q655">
        <v>-1.35662459901E-2</v>
      </c>
      <c r="R655">
        <v>-1.5017476152099999E-2</v>
      </c>
      <c r="S655">
        <v>-9.6152404050999993E-3</v>
      </c>
      <c r="T655">
        <v>-2.4223613979600001E-3</v>
      </c>
      <c r="U655">
        <v>-1.5442282427300001E-2</v>
      </c>
      <c r="V655">
        <v>-3.6022483220700001E-4</v>
      </c>
      <c r="W655">
        <v>-6.4231985743700001E-3</v>
      </c>
      <c r="X655">
        <v>-7.4618727388199996E-3</v>
      </c>
      <c r="Y655">
        <v>-8.2114550777399997E-3</v>
      </c>
      <c r="Z655">
        <v>-9.2312914159799996E-3</v>
      </c>
      <c r="AA655">
        <v>-7.7168409690900001E-3</v>
      </c>
      <c r="AB655">
        <v>-7.3666497244100002E-3</v>
      </c>
      <c r="AC655">
        <v>-9.9980201039900005E-3</v>
      </c>
      <c r="AD655">
        <v>-5.9309317322200003E-3</v>
      </c>
      <c r="AE655">
        <v>-3.3985677114400001E-3</v>
      </c>
      <c r="AF655">
        <v>-3.9684700503000003E-3</v>
      </c>
      <c r="AG655">
        <v>-9.33359149322E-3</v>
      </c>
      <c r="AH655">
        <v>-8.0420047441300008E-3</v>
      </c>
      <c r="AI655">
        <v>-2.21547047219E-3</v>
      </c>
      <c r="AJ655">
        <v>-2.9500252263500002E-3</v>
      </c>
      <c r="AK655">
        <v>-2.4441009580100002E-3</v>
      </c>
      <c r="AL655">
        <v>-1.39567390953E-2</v>
      </c>
      <c r="AM655">
        <v>-6.5056357075899997E-3</v>
      </c>
      <c r="AN655">
        <v>-7.68902042286E-3</v>
      </c>
      <c r="AO655">
        <v>-2.0467441357300001E-2</v>
      </c>
      <c r="AP655">
        <v>-1.3142208486300001E-3</v>
      </c>
      <c r="AQ655">
        <v>-4.0727630320700004E-3</v>
      </c>
      <c r="AR655">
        <v>-4.9034804647899999E-3</v>
      </c>
      <c r="AS655">
        <v>-4.2646949180800003E-3</v>
      </c>
      <c r="AT655">
        <v>-8.4968394526800002E-3</v>
      </c>
      <c r="AU655">
        <v>-1.5790402741299999E-2</v>
      </c>
      <c r="AV655" t="s">
        <v>262</v>
      </c>
      <c r="AW655">
        <v>-2.3342934996399998E-3</v>
      </c>
      <c r="AX655">
        <v>7.17748708313E-3</v>
      </c>
      <c r="AY655">
        <v>-1.48507175993E-2</v>
      </c>
      <c r="AZ655">
        <v>-5.3832686525299997E-3</v>
      </c>
      <c r="BA655">
        <v>9.5920993757700002E-4</v>
      </c>
      <c r="BB655">
        <v>1.4877990577099999E-3</v>
      </c>
      <c r="BC655">
        <v>6.6063257199600002E-4</v>
      </c>
      <c r="BD655">
        <v>-2.82589829021E-3</v>
      </c>
      <c r="BE655">
        <v>-4.2140206788100001E-3</v>
      </c>
      <c r="BF655">
        <v>-1.4222481233300001E-4</v>
      </c>
      <c r="BG655">
        <v>1.1497517819600001E-4</v>
      </c>
      <c r="BH655">
        <v>3.56923586384E-3</v>
      </c>
      <c r="BI655">
        <v>1.5518042968700001E-3</v>
      </c>
      <c r="BJ655" s="3">
        <v>-8.52533588451E-4</v>
      </c>
      <c r="BK655" s="3">
        <v>-1.1878740354200001E-3</v>
      </c>
      <c r="BL655">
        <v>-6.5840242865399998E-4</v>
      </c>
      <c r="BM655" s="3">
        <v>-6.0377382218200005E-4</v>
      </c>
      <c r="BN655">
        <v>5.7736811743099997E-3</v>
      </c>
      <c r="BO655">
        <v>-2.6616640184200001E-3</v>
      </c>
      <c r="BP655">
        <v>5.3395163800200004E-4</v>
      </c>
      <c r="BQ655">
        <v>5.23276305476E-4</v>
      </c>
      <c r="BR655" s="3">
        <v>-1.46487152907E-5</v>
      </c>
      <c r="BS655">
        <v>1.38764956035E-3</v>
      </c>
      <c r="BT655">
        <v>-2.7564318121899999E-3</v>
      </c>
      <c r="BU655">
        <v>3.7709576807800002E-3</v>
      </c>
      <c r="BV655">
        <v>1.8553899415599999E-3</v>
      </c>
      <c r="BW655">
        <v>-5.7363129325699999E-3</v>
      </c>
      <c r="BX655">
        <v>2.1068226410499999E-3</v>
      </c>
      <c r="BY655" s="3">
        <v>-1.3643109399599999E-3</v>
      </c>
      <c r="BZ655">
        <v>-1.7493357934700001E-3</v>
      </c>
      <c r="CA655">
        <v>-5.7363129325699999E-3</v>
      </c>
      <c r="CB655">
        <v>6.0861071399699997E-4</v>
      </c>
      <c r="CC655">
        <v>3.2630340765700001E-3</v>
      </c>
      <c r="CD655" s="3">
        <v>-1.0158965960100001E-3</v>
      </c>
      <c r="CE655">
        <v>-1.7700651925399999E-3</v>
      </c>
      <c r="CF655">
        <v>-1.2610151999100001E-3</v>
      </c>
      <c r="CG655">
        <v>-3.0720327993299999E-3</v>
      </c>
      <c r="CH655">
        <v>3.9074075117999998E-3</v>
      </c>
      <c r="CI655">
        <v>-2.9037493325299998E-3</v>
      </c>
      <c r="CJ655">
        <v>3.3952595328199998E-3</v>
      </c>
      <c r="CK655">
        <v>8.6286533893300003E-4</v>
      </c>
      <c r="CL655">
        <v>4.0734504261699996E-3</v>
      </c>
      <c r="CM655">
        <v>-2.4578410060700001E-3</v>
      </c>
      <c r="CN655">
        <v>0</v>
      </c>
      <c r="CO655">
        <v>-5.4341154175600002E-3</v>
      </c>
      <c r="CP655">
        <v>-1.4239849488100001E-3</v>
      </c>
      <c r="CQ655">
        <v>-2.1985263486599999E-3</v>
      </c>
      <c r="CR655">
        <v>5.9667403419100002E-4</v>
      </c>
      <c r="CS655" s="3">
        <v>6.0177833972300003E-3</v>
      </c>
      <c r="CT655">
        <v>9.871528091919999E-4</v>
      </c>
      <c r="CU655">
        <v>-5.91573735136E-4</v>
      </c>
      <c r="CV655">
        <v>-1.8155229350500001E-4</v>
      </c>
      <c r="CW655" t="s">
        <v>262</v>
      </c>
      <c r="CX655" t="s">
        <v>262</v>
      </c>
      <c r="CY655">
        <v>-2.3396617321399999E-3</v>
      </c>
      <c r="CZ655">
        <v>-9.9534608562099995E-3</v>
      </c>
      <c r="DA655">
        <v>3.1201738502399999E-3</v>
      </c>
      <c r="DB655" t="s">
        <v>262</v>
      </c>
      <c r="DC655" t="s">
        <v>262</v>
      </c>
      <c r="DD655" t="s">
        <v>262</v>
      </c>
      <c r="DE655" t="s">
        <v>262</v>
      </c>
      <c r="DF655">
        <v>-4.5157097617899997E-3</v>
      </c>
      <c r="DG655">
        <v>5.1459729439399995E-4</v>
      </c>
      <c r="DH655">
        <v>1.7662966113000001E-3</v>
      </c>
      <c r="DI655">
        <v>1.8283070704900001E-3</v>
      </c>
      <c r="DJ655">
        <v>2.4025684420199999E-3</v>
      </c>
      <c r="DK655" t="s">
        <v>262</v>
      </c>
      <c r="DL655" t="s">
        <v>262</v>
      </c>
      <c r="DM655" t="s">
        <v>262</v>
      </c>
      <c r="DN655">
        <v>2.79206984409E-3</v>
      </c>
      <c r="DO655" s="12" t="s">
        <v>262</v>
      </c>
      <c r="DP655" s="12">
        <v>5.0787999931000002E-4</v>
      </c>
      <c r="DQ655" s="12">
        <v>1.04430901204E-4</v>
      </c>
      <c r="DR655" s="12">
        <v>-1.02703587803E-2</v>
      </c>
      <c r="DS655" s="12">
        <v>-8.2524271844699997E-3</v>
      </c>
      <c r="DT655" s="12">
        <v>1.82882178752E-3</v>
      </c>
      <c r="DU655" s="12">
        <v>1.0081220550599999E-3</v>
      </c>
      <c r="DV655" s="12">
        <v>2.4031938050800001E-3</v>
      </c>
      <c r="DW655" s="12">
        <v>1.26582777632E-3</v>
      </c>
      <c r="DX655" s="12">
        <v>1.00673164769E-3</v>
      </c>
      <c r="DY655" s="12">
        <v>2.8027201444299999E-3</v>
      </c>
      <c r="DZ655" s="12">
        <v>2.6618795425000001E-4</v>
      </c>
      <c r="EA655" s="12">
        <v>-1.58295046523E-2</v>
      </c>
      <c r="EB655" s="12">
        <v>-1.0886742756800001E-2</v>
      </c>
      <c r="EC655" s="12">
        <v>1.9765608854199999E-3</v>
      </c>
      <c r="ED655" s="12">
        <v>2.8825814172899998E-3</v>
      </c>
      <c r="EE655" s="12"/>
      <c r="EF655" s="12"/>
    </row>
    <row r="656" spans="1:136" x14ac:dyDescent="0.25">
      <c r="A656" s="2">
        <v>45069</v>
      </c>
      <c r="B656">
        <v>-7.6688434042600003E-3</v>
      </c>
      <c r="C656">
        <v>-3.4829129843999998E-3</v>
      </c>
      <c r="D656">
        <v>5.9510187945500002E-3</v>
      </c>
      <c r="E656">
        <v>2.2651543461499998E-3</v>
      </c>
      <c r="F656">
        <v>-7.1594503224899997E-4</v>
      </c>
      <c r="G656">
        <v>-2.6264936569199999E-3</v>
      </c>
      <c r="H656">
        <v>-1.47108986736E-4</v>
      </c>
      <c r="I656">
        <v>-7.3145196611100003E-3</v>
      </c>
      <c r="J656">
        <v>-3.2332093185599999E-3</v>
      </c>
      <c r="K656">
        <v>5.0305656496500001E-4</v>
      </c>
      <c r="L656">
        <v>-1.5379457464200001E-2</v>
      </c>
      <c r="M656">
        <v>-2.04931550133E-3</v>
      </c>
      <c r="N656">
        <v>-5.2872268334999998E-3</v>
      </c>
      <c r="O656">
        <v>-5.80129722272E-3</v>
      </c>
      <c r="P656">
        <v>-3.6517867104100001E-3</v>
      </c>
      <c r="Q656">
        <v>-9.4506417720799998E-3</v>
      </c>
      <c r="R656">
        <v>-4.9018324810600001E-3</v>
      </c>
      <c r="S656">
        <v>-2.0326452104600001E-3</v>
      </c>
      <c r="T656">
        <v>-1.9661922374600001E-4</v>
      </c>
      <c r="U656" s="3">
        <v>-2.85848086335E-3</v>
      </c>
      <c r="V656" s="3">
        <v>-1.39290883701E-5</v>
      </c>
      <c r="W656">
        <v>-2.3988159280599998E-3</v>
      </c>
      <c r="X656">
        <v>-1.67025785552E-3</v>
      </c>
      <c r="Y656">
        <v>-4.9693717567199998E-4</v>
      </c>
      <c r="Z656" s="3">
        <v>-2.6905397570400002E-3</v>
      </c>
      <c r="AA656">
        <v>5.7663984466699997E-4</v>
      </c>
      <c r="AB656" s="3">
        <v>-5.3795561363100003E-5</v>
      </c>
      <c r="AC656">
        <v>-6.0201901645600001E-3</v>
      </c>
      <c r="AD656" s="3">
        <v>-4.0430771638600002E-3</v>
      </c>
      <c r="AE656">
        <v>-4.4385012431100001E-3</v>
      </c>
      <c r="AF656">
        <v>-6.8771401998099996E-3</v>
      </c>
      <c r="AG656">
        <v>-4.4937203003699998E-4</v>
      </c>
      <c r="AH656">
        <v>-5.6416946839099999E-3</v>
      </c>
      <c r="AI656">
        <v>-1.53900216248E-3</v>
      </c>
      <c r="AJ656">
        <v>-2.12036225356E-3</v>
      </c>
      <c r="AK656">
        <v>-4.5147498556700003E-3</v>
      </c>
      <c r="AL656">
        <v>-5.5463604436399999E-3</v>
      </c>
      <c r="AM656">
        <v>-1.17163262299E-3</v>
      </c>
      <c r="AN656">
        <v>-5.3294460490099999E-3</v>
      </c>
      <c r="AO656">
        <v>-1.50330152557E-2</v>
      </c>
      <c r="AP656">
        <v>-2.0341930510800002E-3</v>
      </c>
      <c r="AQ656">
        <v>-7.6179553860399995E-4</v>
      </c>
      <c r="AR656">
        <v>3.5060308323099998E-3</v>
      </c>
      <c r="AS656">
        <v>-1.2433706028799999E-4</v>
      </c>
      <c r="AT656">
        <v>1.25477115605E-3</v>
      </c>
      <c r="AU656">
        <v>1.7303542253400001E-3</v>
      </c>
      <c r="AV656" t="s">
        <v>262</v>
      </c>
      <c r="AW656">
        <v>9.9034560122699994E-4</v>
      </c>
      <c r="AX656">
        <v>-1.48606051761E-3</v>
      </c>
      <c r="AY656">
        <v>-6.8204973743899999E-3</v>
      </c>
      <c r="AZ656">
        <v>2.59567910784E-3</v>
      </c>
      <c r="BA656">
        <v>6.2390758111599998E-4</v>
      </c>
      <c r="BB656">
        <v>8.1706625912900002E-4</v>
      </c>
      <c r="BC656">
        <v>1.0737860552500001E-3</v>
      </c>
      <c r="BD656" s="3">
        <v>5.3465695635700001E-5</v>
      </c>
      <c r="BE656">
        <v>-1.56137087283E-3</v>
      </c>
      <c r="BF656">
        <v>1.4968758328099999E-3</v>
      </c>
      <c r="BG656">
        <v>3.4678102356299999E-3</v>
      </c>
      <c r="BH656">
        <v>1.39359520602E-3</v>
      </c>
      <c r="BI656">
        <v>-7.1712415122199996E-4</v>
      </c>
      <c r="BJ656" s="3">
        <v>-5.5742896394400001E-5</v>
      </c>
      <c r="BK656">
        <v>-2.1581184374600002E-3</v>
      </c>
      <c r="BL656">
        <v>9.1349808821900003E-4</v>
      </c>
      <c r="BM656">
        <v>-1.0604444030799999E-3</v>
      </c>
      <c r="BN656">
        <v>1.7016921644200001E-3</v>
      </c>
      <c r="BO656">
        <v>-3.9309260639400001E-4</v>
      </c>
      <c r="BP656">
        <v>5.5700677913999999E-4</v>
      </c>
      <c r="BQ656">
        <v>6.7840629675800001E-4</v>
      </c>
      <c r="BR656">
        <v>5.1815152765799998E-4</v>
      </c>
      <c r="BS656">
        <v>3.1820028786600001E-4</v>
      </c>
      <c r="BT656">
        <v>-4.7038023279200002E-3</v>
      </c>
      <c r="BU656">
        <v>-2.7508128908500002E-3</v>
      </c>
      <c r="BV656">
        <v>-3.0949246644099999E-3</v>
      </c>
      <c r="BW656">
        <v>-2.2005604056200001E-3</v>
      </c>
      <c r="BX656">
        <v>-1.30194502585E-3</v>
      </c>
      <c r="BY656">
        <v>4.23595700704E-4</v>
      </c>
      <c r="BZ656">
        <v>-2.5966875758799998E-3</v>
      </c>
      <c r="CA656">
        <v>-2.2005604056200001E-3</v>
      </c>
      <c r="CB656">
        <v>1.0631562804799999E-3</v>
      </c>
      <c r="CC656">
        <v>3.18846168074E-3</v>
      </c>
      <c r="CD656" s="3">
        <v>-2.7192680784900001E-6</v>
      </c>
      <c r="CE656" s="3">
        <v>-2.58397932817E-3</v>
      </c>
      <c r="CF656" s="3">
        <v>5.4726107615600002E-5</v>
      </c>
      <c r="CG656">
        <v>-2.8542503389000001E-3</v>
      </c>
      <c r="CH656">
        <v>1.9085595983399999E-3</v>
      </c>
      <c r="CI656">
        <v>4.4331061258599997E-4</v>
      </c>
      <c r="CJ656">
        <v>3.2253772576900002E-3</v>
      </c>
      <c r="CK656">
        <v>7.6669133371999999E-4</v>
      </c>
      <c r="CL656">
        <v>-1.1096372327299999E-3</v>
      </c>
      <c r="CM656">
        <v>-1.9657298679E-3</v>
      </c>
      <c r="CN656">
        <v>0</v>
      </c>
      <c r="CO656">
        <v>-5.3761041307800001E-3</v>
      </c>
      <c r="CP656">
        <v>4.4655793082100002E-4</v>
      </c>
      <c r="CQ656">
        <v>4.2798953138299998E-4</v>
      </c>
      <c r="CR656">
        <v>4.59143996786E-4</v>
      </c>
      <c r="CS656">
        <v>5.8410113379399999E-3</v>
      </c>
      <c r="CT656">
        <v>8.7994670063000003E-4</v>
      </c>
      <c r="CU656">
        <v>-1.17836338951E-3</v>
      </c>
      <c r="CV656">
        <v>-8.4368103335199997E-4</v>
      </c>
      <c r="CW656" t="s">
        <v>262</v>
      </c>
      <c r="CX656" t="s">
        <v>262</v>
      </c>
      <c r="CY656">
        <v>-7.4264763939999999E-4</v>
      </c>
      <c r="CZ656">
        <v>-5.9927608081899999E-3</v>
      </c>
      <c r="DA656">
        <v>6.9758917642300002E-3</v>
      </c>
      <c r="DB656" t="s">
        <v>262</v>
      </c>
      <c r="DC656" t="s">
        <v>262</v>
      </c>
      <c r="DD656" t="s">
        <v>262</v>
      </c>
      <c r="DE656" t="s">
        <v>262</v>
      </c>
      <c r="DF656">
        <v>-3.2891278008100001E-3</v>
      </c>
      <c r="DG656">
        <v>4.9720514607299996E-4</v>
      </c>
      <c r="DH656">
        <v>3.72975929017E-3</v>
      </c>
      <c r="DI656">
        <v>2.13398698865E-3</v>
      </c>
      <c r="DJ656">
        <v>2.5762467313599998E-3</v>
      </c>
      <c r="DK656" t="s">
        <v>262</v>
      </c>
      <c r="DL656" t="s">
        <v>262</v>
      </c>
      <c r="DM656" t="s">
        <v>262</v>
      </c>
      <c r="DN656" s="3">
        <v>1.4719918272799999E-3</v>
      </c>
      <c r="DO656" s="12" t="s">
        <v>262</v>
      </c>
      <c r="DP656" s="12">
        <v>5.0788000252400005E-4</v>
      </c>
      <c r="DQ656" s="12">
        <v>1.04430835757E-4</v>
      </c>
      <c r="DR656" s="12">
        <v>-2.5859018446099998E-3</v>
      </c>
      <c r="DS656" s="12">
        <v>-9.6153846153799998E-3</v>
      </c>
      <c r="DT656" s="12">
        <v>2.13432183904E-3</v>
      </c>
      <c r="DU656" s="12">
        <v>1.50394204168E-3</v>
      </c>
      <c r="DV656" s="12">
        <v>2.57596956595E-3</v>
      </c>
      <c r="DW656" s="12">
        <v>2.02015362318E-3</v>
      </c>
      <c r="DX656" s="12">
        <v>9.1488001991000005E-4</v>
      </c>
      <c r="DY656" s="12">
        <v>2.6286255207600001E-3</v>
      </c>
      <c r="DZ656" s="12">
        <v>-5.6825437364300003E-4</v>
      </c>
      <c r="EA656" s="12">
        <v>-1.01276465642E-2</v>
      </c>
      <c r="EB656" s="12">
        <v>-1.08554059922E-2</v>
      </c>
      <c r="EC656" s="12">
        <v>3.6666498361700001E-3</v>
      </c>
      <c r="ED656" s="12">
        <v>6.6799167493499997E-3</v>
      </c>
      <c r="EE656" s="12"/>
      <c r="EF656" s="12"/>
    </row>
    <row r="657" spans="1:136" x14ac:dyDescent="0.25">
      <c r="A657" s="2">
        <v>45068</v>
      </c>
      <c r="B657">
        <v>-3.5949824472500001E-3</v>
      </c>
      <c r="C657">
        <v>1.2559683861100001E-2</v>
      </c>
      <c r="D657">
        <v>-1.08735963191E-3</v>
      </c>
      <c r="E657">
        <v>-5.3325808940300002E-3</v>
      </c>
      <c r="F657">
        <v>2.38444574397E-3</v>
      </c>
      <c r="G657">
        <v>7.6977929329900005E-4</v>
      </c>
      <c r="H657">
        <v>4.9870861086599998E-4</v>
      </c>
      <c r="I657">
        <v>-3.0554497120199998E-3</v>
      </c>
      <c r="J657">
        <v>-6.0892885896800001E-3</v>
      </c>
      <c r="K657" s="3">
        <v>-7.95642250184E-6</v>
      </c>
      <c r="L657">
        <v>4.8871383488299997E-3</v>
      </c>
      <c r="M657">
        <v>-3.8609735747999999E-3</v>
      </c>
      <c r="N657">
        <v>-3.2496796305799998E-3</v>
      </c>
      <c r="O657">
        <v>-2.90572026046E-3</v>
      </c>
      <c r="P657" s="3">
        <v>-8.6861604066199995E-5</v>
      </c>
      <c r="Q657">
        <v>1.4375257785E-3</v>
      </c>
      <c r="R657">
        <v>-3.68167015709E-3</v>
      </c>
      <c r="S657">
        <v>-7.3423601705799996E-4</v>
      </c>
      <c r="T657">
        <v>-1.8645586816299999E-3</v>
      </c>
      <c r="U657">
        <v>-2.5231664903399998E-3</v>
      </c>
      <c r="V657">
        <v>2.5938612109899998E-4</v>
      </c>
      <c r="W657">
        <v>1.1861543925100001E-2</v>
      </c>
      <c r="X657">
        <v>9.4980076896499996E-4</v>
      </c>
      <c r="Y657">
        <v>-4.9617643596399997E-3</v>
      </c>
      <c r="Z657">
        <v>-1.2223749223199999E-3</v>
      </c>
      <c r="AA657">
        <v>7.1403392396600005E-4</v>
      </c>
      <c r="AB657">
        <v>2.0393931572E-3</v>
      </c>
      <c r="AC657">
        <v>2.0815446203000001E-4</v>
      </c>
      <c r="AD657">
        <v>4.1917788895899999E-3</v>
      </c>
      <c r="AE657">
        <v>1.59796525045E-3</v>
      </c>
      <c r="AF657">
        <v>1.8894574560099999E-3</v>
      </c>
      <c r="AG657">
        <v>-1.89271582341E-3</v>
      </c>
      <c r="AH657">
        <v>-5.4964656865800002E-3</v>
      </c>
      <c r="AI657">
        <v>-2.3328755731700001E-3</v>
      </c>
      <c r="AJ657">
        <v>7.5163840189500003E-4</v>
      </c>
      <c r="AK657">
        <v>9.2780760366999995E-4</v>
      </c>
      <c r="AL657">
        <v>-2.6540497924399998E-3</v>
      </c>
      <c r="AM657">
        <v>3.4171857835300001E-3</v>
      </c>
      <c r="AN657">
        <v>8.3493193151500007E-3</v>
      </c>
      <c r="AO657">
        <v>-5.7019409133899999E-3</v>
      </c>
      <c r="AP657">
        <v>9.9730682866099995E-3</v>
      </c>
      <c r="AQ657">
        <v>8.5079888396900004E-4</v>
      </c>
      <c r="AR657">
        <v>1.9122753911E-3</v>
      </c>
      <c r="AS657">
        <v>1.58551207393E-3</v>
      </c>
      <c r="AT657">
        <v>-5.7267252990000003E-3</v>
      </c>
      <c r="AU657">
        <v>-6.23815025913E-3</v>
      </c>
      <c r="AV657" t="s">
        <v>262</v>
      </c>
      <c r="AW657">
        <v>-3.3893932368500002E-3</v>
      </c>
      <c r="AX657">
        <v>1.9446767955899999E-3</v>
      </c>
      <c r="AY657">
        <v>-8.0176593236099998E-3</v>
      </c>
      <c r="AZ657" s="3">
        <v>-8.6176436859900003E-5</v>
      </c>
      <c r="BA657" s="3">
        <v>4.6559379570599999E-4</v>
      </c>
      <c r="BB657">
        <v>5.0152613295000004E-4</v>
      </c>
      <c r="BC657">
        <v>-1.352459229E-3</v>
      </c>
      <c r="BD657" s="3">
        <v>-1.1539297714200001E-3</v>
      </c>
      <c r="BE657">
        <v>-3.37859294971E-3</v>
      </c>
      <c r="BF657">
        <v>4.0272654148199999E-3</v>
      </c>
      <c r="BG657">
        <v>1.8422890464500001E-3</v>
      </c>
      <c r="BH657">
        <v>1.14679671799E-3</v>
      </c>
      <c r="BI657">
        <v>1.7370483130400001E-4</v>
      </c>
      <c r="BJ657">
        <v>7.2480506273800004E-4</v>
      </c>
      <c r="BK657">
        <v>7.6115008583699999E-4</v>
      </c>
      <c r="BL657" s="3">
        <v>-2.0038512639300002E-5</v>
      </c>
      <c r="BM657">
        <v>-7.8402944921000003E-4</v>
      </c>
      <c r="BN657">
        <v>4.6214021630600001E-4</v>
      </c>
      <c r="BO657">
        <v>-7.6126159590900004E-4</v>
      </c>
      <c r="BP657" s="3">
        <v>-7.0650585333000002E-5</v>
      </c>
      <c r="BQ657" s="3">
        <v>-5.7542045312200002E-5</v>
      </c>
      <c r="BR657">
        <v>8.1958371860400001E-4</v>
      </c>
      <c r="BS657">
        <v>-2.1618597731700001E-4</v>
      </c>
      <c r="BT657">
        <v>1.08433449717E-3</v>
      </c>
      <c r="BU657">
        <v>-3.2956607983999999E-3</v>
      </c>
      <c r="BV657">
        <v>6.1782377936399997E-3</v>
      </c>
      <c r="BW657">
        <v>-1.19549460083E-3</v>
      </c>
      <c r="BX657" s="3">
        <v>3.2714766863500001E-5</v>
      </c>
      <c r="BY657">
        <v>-3.0551976806800002E-4</v>
      </c>
      <c r="BZ657">
        <v>-1.9431269049099999E-3</v>
      </c>
      <c r="CA657">
        <v>-1.19549460083E-3</v>
      </c>
      <c r="CB657">
        <v>-6.1430139970500004E-4</v>
      </c>
      <c r="CC657">
        <v>-3.4838095757100001E-3</v>
      </c>
      <c r="CD657">
        <v>-6.3388781120399999E-4</v>
      </c>
      <c r="CE657">
        <v>-5.26556915438E-4</v>
      </c>
      <c r="CF657">
        <v>2.3252329847100002E-3</v>
      </c>
      <c r="CG657">
        <v>-6.4953361098700002E-4</v>
      </c>
      <c r="CH657">
        <v>-3.0389864833199999E-4</v>
      </c>
      <c r="CI657" s="3">
        <v>1.1237059327699999E-3</v>
      </c>
      <c r="CJ657" s="3">
        <v>-3.4883980753699998E-5</v>
      </c>
      <c r="CK657">
        <v>1.8801289679599999E-3</v>
      </c>
      <c r="CL657">
        <v>-1.2818593751799999E-3</v>
      </c>
      <c r="CM657">
        <v>-1.0784980529799999E-3</v>
      </c>
      <c r="CN657">
        <v>0</v>
      </c>
      <c r="CO657">
        <v>-1.5598313057999999E-3</v>
      </c>
      <c r="CP657">
        <v>-3.2117320086300002E-4</v>
      </c>
      <c r="CQ657">
        <v>-6.3949171321800002E-4</v>
      </c>
      <c r="CR657">
        <v>-4.2622878331900001E-4</v>
      </c>
      <c r="CS657">
        <v>-7.2321154770699997E-3</v>
      </c>
      <c r="CT657">
        <v>2.3585183953500001E-3</v>
      </c>
      <c r="CU657">
        <v>5.2604227761799999E-4</v>
      </c>
      <c r="CV657">
        <v>1.02752302198E-4</v>
      </c>
      <c r="CW657" t="s">
        <v>262</v>
      </c>
      <c r="CX657" t="s">
        <v>262</v>
      </c>
      <c r="CY657">
        <v>-6.6562408325299995E-4</v>
      </c>
      <c r="CZ657">
        <v>2.0903219815599999E-4</v>
      </c>
      <c r="DA657">
        <v>7.2793845468100001E-4</v>
      </c>
      <c r="DB657" t="s">
        <v>262</v>
      </c>
      <c r="DC657" t="s">
        <v>262</v>
      </c>
      <c r="DD657" t="s">
        <v>262</v>
      </c>
      <c r="DE657" t="s">
        <v>262</v>
      </c>
      <c r="DF657">
        <v>-1.4229612781300001E-3</v>
      </c>
      <c r="DG657">
        <v>4.9647106234799998E-4</v>
      </c>
      <c r="DH657">
        <v>-4.0937387391000001E-4</v>
      </c>
      <c r="DI657">
        <v>-1.81489046477E-3</v>
      </c>
      <c r="DJ657">
        <v>-2.4534987945700002E-3</v>
      </c>
      <c r="DK657" t="s">
        <v>262</v>
      </c>
      <c r="DL657" t="s">
        <v>262</v>
      </c>
      <c r="DM657" t="s">
        <v>262</v>
      </c>
      <c r="DN657">
        <v>-3.7533753686300002E-4</v>
      </c>
      <c r="DO657" s="12" t="s">
        <v>262</v>
      </c>
      <c r="DP657" s="12">
        <v>5.0787999903500005E-4</v>
      </c>
      <c r="DQ657" s="12">
        <v>1.04431007705E-4</v>
      </c>
      <c r="DR657" s="12">
        <v>-4.7948421584900003E-3</v>
      </c>
      <c r="DS657" s="12">
        <v>5.3165780570300003E-3</v>
      </c>
      <c r="DT657" s="12">
        <v>-1.82193352042E-3</v>
      </c>
      <c r="DU657" s="12">
        <v>-8.7754907692399998E-4</v>
      </c>
      <c r="DV657" s="12">
        <v>-2.4825117754099998E-3</v>
      </c>
      <c r="DW657" s="12">
        <v>2.2425914983000001E-4</v>
      </c>
      <c r="DX657" s="12">
        <v>1.05864214688E-3</v>
      </c>
      <c r="DY657" s="12">
        <v>-4.47967188471E-4</v>
      </c>
      <c r="DZ657" s="12">
        <v>-3.40515370012E-5</v>
      </c>
      <c r="EA657" s="12">
        <v>-7.17131474104E-3</v>
      </c>
      <c r="EB657" s="12">
        <v>-5.1406108255199999E-3</v>
      </c>
      <c r="EC657" s="12">
        <v>-3.3781903971399999E-4</v>
      </c>
      <c r="ED657" s="12">
        <v>1.00925295978E-3</v>
      </c>
      <c r="EE657" s="12"/>
      <c r="EF657" s="12"/>
    </row>
    <row r="658" spans="1:136" x14ac:dyDescent="0.25">
      <c r="A658" s="2">
        <v>45065</v>
      </c>
      <c r="B658">
        <v>1.08876745661E-2</v>
      </c>
      <c r="C658">
        <v>1.1370946385799999E-2</v>
      </c>
      <c r="D658">
        <v>1.0902724123800001E-2</v>
      </c>
      <c r="E658">
        <v>1.21850598231E-3</v>
      </c>
      <c r="F658">
        <v>3.7727756096399999E-3</v>
      </c>
      <c r="G658" s="3">
        <v>5.3819087572700001E-5</v>
      </c>
      <c r="H658">
        <v>7.38805481937E-4</v>
      </c>
      <c r="I658">
        <v>2.6120625286199998E-3</v>
      </c>
      <c r="J658">
        <v>3.59517183507E-3</v>
      </c>
      <c r="K658" s="3">
        <v>1.46229435443E-2</v>
      </c>
      <c r="L658">
        <v>-1.7972553407300001E-4</v>
      </c>
      <c r="M658">
        <v>7.3824753564099999E-3</v>
      </c>
      <c r="N658">
        <v>8.7977923287300003E-3</v>
      </c>
      <c r="O658">
        <v>9.3534496476200008E-3</v>
      </c>
      <c r="P658">
        <v>9.5948318216600003E-3</v>
      </c>
      <c r="Q658">
        <v>9.7484985067700005E-3</v>
      </c>
      <c r="R658">
        <v>5.5601711988599997E-3</v>
      </c>
      <c r="S658">
        <v>1.10850255798E-2</v>
      </c>
      <c r="T658">
        <v>6.6101450464999996E-3</v>
      </c>
      <c r="U658">
        <v>1.29297646083E-2</v>
      </c>
      <c r="V658">
        <v>1.39244453546E-4</v>
      </c>
      <c r="W658">
        <v>2.8550655982499998E-3</v>
      </c>
      <c r="X658">
        <v>6.3585136707399997E-3</v>
      </c>
      <c r="Y658">
        <v>4.2928382213699998E-3</v>
      </c>
      <c r="Z658">
        <v>9.6917286124099996E-3</v>
      </c>
      <c r="AA658">
        <v>8.4233410407499997E-3</v>
      </c>
      <c r="AB658">
        <v>9.1755113032800008E-3</v>
      </c>
      <c r="AC658">
        <v>9.3465418434099997E-3</v>
      </c>
      <c r="AD658">
        <v>2.28174055881E-3</v>
      </c>
      <c r="AE658">
        <v>-2.9959476461600002E-3</v>
      </c>
      <c r="AF658">
        <v>8.5686630695300005E-3</v>
      </c>
      <c r="AG658">
        <v>6.9294617724900004E-3</v>
      </c>
      <c r="AH658">
        <v>2.3916805341900002E-3</v>
      </c>
      <c r="AI658">
        <v>2.1855445253300002E-3</v>
      </c>
      <c r="AJ658">
        <v>8.1483445621699999E-3</v>
      </c>
      <c r="AK658">
        <v>4.52366610086E-3</v>
      </c>
      <c r="AL658">
        <v>2.9508659736399998E-3</v>
      </c>
      <c r="AM658" s="3">
        <v>1.22813539761E-2</v>
      </c>
      <c r="AN658">
        <v>6.1160688060499999E-3</v>
      </c>
      <c r="AO658">
        <v>8.8695705551099999E-3</v>
      </c>
      <c r="AP658">
        <v>-2.5562559318499998E-3</v>
      </c>
      <c r="AQ658">
        <v>6.8094604644199997E-3</v>
      </c>
      <c r="AR658">
        <v>7.9458595217599993E-3</v>
      </c>
      <c r="AS658">
        <v>2.7697698827299998E-3</v>
      </c>
      <c r="AT658">
        <v>4.5774789702500004E-3</v>
      </c>
      <c r="AU658">
        <v>1.22946775278E-2</v>
      </c>
      <c r="AV658" t="s">
        <v>262</v>
      </c>
      <c r="AW658">
        <v>-1.2910191498500001E-3</v>
      </c>
      <c r="AX658">
        <v>-4.0368585169599999E-3</v>
      </c>
      <c r="AY658">
        <v>8.6904384774400001E-4</v>
      </c>
      <c r="AZ658">
        <v>2.6610527681E-3</v>
      </c>
      <c r="BA658">
        <v>1.4455739044099999E-3</v>
      </c>
      <c r="BB658">
        <v>2.4823681431000002E-3</v>
      </c>
      <c r="BC658">
        <v>3.5444985319500002E-3</v>
      </c>
      <c r="BD658">
        <v>-2.2337104628E-4</v>
      </c>
      <c r="BE658">
        <v>-3.6427108417E-3</v>
      </c>
      <c r="BF658">
        <v>9.0801308977900008E-3</v>
      </c>
      <c r="BG658">
        <v>3.31160846728E-3</v>
      </c>
      <c r="BH658">
        <v>6.0674858474599998E-3</v>
      </c>
      <c r="BI658" s="3">
        <v>-2.1291871505300002E-3</v>
      </c>
      <c r="BJ658">
        <v>7.8017102669099996E-4</v>
      </c>
      <c r="BK658">
        <v>-6.0080167933099996E-4</v>
      </c>
      <c r="BL658" s="3">
        <v>5.0997160328899997E-5</v>
      </c>
      <c r="BM658">
        <v>6.8107785441400004E-4</v>
      </c>
      <c r="BN658">
        <v>1.3320886843700001E-3</v>
      </c>
      <c r="BO658">
        <v>4.2894785092400002E-3</v>
      </c>
      <c r="BP658">
        <v>7.82559377542E-4</v>
      </c>
      <c r="BQ658">
        <v>1.2604239704000001E-4</v>
      </c>
      <c r="BR658">
        <v>-2.4404852077499999E-4</v>
      </c>
      <c r="BS658">
        <v>-7.4235300049800004E-4</v>
      </c>
      <c r="BT658">
        <v>-1.55122224586E-3</v>
      </c>
      <c r="BU658">
        <v>-2.5545020464899999E-3</v>
      </c>
      <c r="BV658">
        <v>-1.5893546405099999E-3</v>
      </c>
      <c r="BW658">
        <v>5.2005133588600002E-3</v>
      </c>
      <c r="BX658">
        <v>-3.3780667060799999E-3</v>
      </c>
      <c r="BY658">
        <v>8.4413422923700001E-4</v>
      </c>
      <c r="BZ658">
        <v>9.6905592351199997E-4</v>
      </c>
      <c r="CA658">
        <v>5.2005133588600002E-3</v>
      </c>
      <c r="CB658">
        <v>-4.2123161655599999E-4</v>
      </c>
      <c r="CC658">
        <v>-1.82441884588E-4</v>
      </c>
      <c r="CD658">
        <v>1.91590907497E-3</v>
      </c>
      <c r="CE658">
        <v>-1.9721945885999999E-3</v>
      </c>
      <c r="CF658">
        <v>2.3511250612900001E-4</v>
      </c>
      <c r="CG658" s="3">
        <v>-7.2253986307699997E-4</v>
      </c>
      <c r="CH658">
        <v>1.3593147004899999E-3</v>
      </c>
      <c r="CI658">
        <v>2.9029517145400001E-3</v>
      </c>
      <c r="CJ658">
        <v>4.30183145339E-4</v>
      </c>
      <c r="CK658">
        <v>-2.2601673313599999E-4</v>
      </c>
      <c r="CL658">
        <v>-5.1232109381800003E-3</v>
      </c>
      <c r="CM658">
        <v>-2.6653485254200002E-3</v>
      </c>
      <c r="CN658">
        <v>0</v>
      </c>
      <c r="CO658">
        <v>-1.87504181456E-3</v>
      </c>
      <c r="CP658">
        <v>5.3750007379900001E-4</v>
      </c>
      <c r="CQ658">
        <v>1.06481767588E-3</v>
      </c>
      <c r="CR658">
        <v>5.0233630341100003E-4</v>
      </c>
      <c r="CS658">
        <v>-7.9361329099599995E-4</v>
      </c>
      <c r="CT658">
        <v>-4.4569099819E-4</v>
      </c>
      <c r="CU658">
        <v>1.05965871967E-3</v>
      </c>
      <c r="CV658">
        <v>3.9427973626100001E-4</v>
      </c>
      <c r="CW658" t="s">
        <v>262</v>
      </c>
      <c r="CX658" t="s">
        <v>262</v>
      </c>
      <c r="CY658">
        <v>4.5922311113599998E-3</v>
      </c>
      <c r="CZ658">
        <v>9.3083013779900001E-3</v>
      </c>
      <c r="DA658">
        <v>-2.2801621451500002E-3</v>
      </c>
      <c r="DB658" t="s">
        <v>262</v>
      </c>
      <c r="DC658" t="s">
        <v>262</v>
      </c>
      <c r="DD658" t="s">
        <v>262</v>
      </c>
      <c r="DE658" t="s">
        <v>262</v>
      </c>
      <c r="DF658" s="3">
        <v>2.94012893653E-3</v>
      </c>
      <c r="DG658">
        <v>5.0998555547599996E-4</v>
      </c>
      <c r="DH658">
        <v>-3.6718508638199998E-4</v>
      </c>
      <c r="DI658">
        <v>8.2564458876099997E-4</v>
      </c>
      <c r="DJ658">
        <v>1.53034451793E-3</v>
      </c>
      <c r="DK658" t="s">
        <v>262</v>
      </c>
      <c r="DL658" t="s">
        <v>262</v>
      </c>
      <c r="DM658" t="s">
        <v>262</v>
      </c>
      <c r="DN658" s="3">
        <v>9.5079894198300002E-5</v>
      </c>
      <c r="DO658" s="12" t="s">
        <v>262</v>
      </c>
      <c r="DP658" s="12">
        <v>5.0788000133799997E-4</v>
      </c>
      <c r="DQ658" s="12">
        <v>1.04430701407E-4</v>
      </c>
      <c r="DR658" s="12">
        <v>5.7761470556199996E-3</v>
      </c>
      <c r="DS658" s="12">
        <v>7.3028237585200002E-3</v>
      </c>
      <c r="DT658" s="12">
        <v>8.3761663070499996E-4</v>
      </c>
      <c r="DU658" s="12">
        <v>-2.2236916838299999E-4</v>
      </c>
      <c r="DV658" s="12">
        <v>1.5803926374000001E-3</v>
      </c>
      <c r="DW658" s="12">
        <v>4.4660619846999997E-5</v>
      </c>
      <c r="DX658" s="12">
        <v>1.0390869972600001E-3</v>
      </c>
      <c r="DY658" s="12">
        <v>1.07187480888E-4</v>
      </c>
      <c r="DZ658" s="12">
        <v>8.5136090039999998E-5</v>
      </c>
      <c r="EA658" s="12">
        <v>-2.0825444907200002E-3</v>
      </c>
      <c r="EB658" s="12">
        <v>4.1643170086300002E-3</v>
      </c>
      <c r="EC658" s="12">
        <v>-4.27941765354E-4</v>
      </c>
      <c r="ED658" s="12">
        <v>-2.0671589828399999E-3</v>
      </c>
      <c r="EE658" s="12"/>
      <c r="EF658" s="12"/>
    </row>
    <row r="659" spans="1:136" x14ac:dyDescent="0.25">
      <c r="A659" s="2">
        <v>45064</v>
      </c>
      <c r="B659">
        <v>1.50418530455E-2</v>
      </c>
      <c r="C659">
        <v>1.7508564371500002E-2</v>
      </c>
      <c r="D659">
        <v>1.75298377091E-2</v>
      </c>
      <c r="E659">
        <v>1.71695115783E-2</v>
      </c>
      <c r="F659">
        <v>3.8044491734599999E-2</v>
      </c>
      <c r="G659">
        <v>3.0961442860999999E-2</v>
      </c>
      <c r="H659">
        <v>2.82222933395E-2</v>
      </c>
      <c r="I659">
        <v>9.6818378428599992E-3</v>
      </c>
      <c r="J659">
        <v>6.2733361182699997E-3</v>
      </c>
      <c r="K659" s="3">
        <v>1.24941131281E-2</v>
      </c>
      <c r="L659">
        <v>2.08253143758E-2</v>
      </c>
      <c r="M659">
        <v>4.0749363604000001E-3</v>
      </c>
      <c r="N659">
        <v>1.99450263945E-2</v>
      </c>
      <c r="O659">
        <v>2.2723554253199999E-2</v>
      </c>
      <c r="P659">
        <v>5.1713294723499999E-3</v>
      </c>
      <c r="Q659">
        <v>1.3958833090100001E-2</v>
      </c>
      <c r="R659">
        <v>1.13376188552E-2</v>
      </c>
      <c r="S659">
        <v>4.4721080436699997E-3</v>
      </c>
      <c r="T659">
        <v>1.33779623858E-2</v>
      </c>
      <c r="U659">
        <v>1.24985662131E-2</v>
      </c>
      <c r="V659">
        <v>1.5106073426699999E-4</v>
      </c>
      <c r="W659">
        <v>1.4067927900200001E-2</v>
      </c>
      <c r="X659">
        <v>6.8014115026699996E-3</v>
      </c>
      <c r="Y659" s="3">
        <v>5.2466620214300002E-3</v>
      </c>
      <c r="Z659">
        <v>9.0226764016100008E-3</v>
      </c>
      <c r="AA659">
        <v>2.78767852833E-3</v>
      </c>
      <c r="AB659">
        <v>3.7875359207599998E-3</v>
      </c>
      <c r="AC659">
        <v>1.9391658942600001E-3</v>
      </c>
      <c r="AD659">
        <v>8.7675841301399996E-3</v>
      </c>
      <c r="AE659">
        <v>1.0218646763E-2</v>
      </c>
      <c r="AF659">
        <v>1.19938960947E-2</v>
      </c>
      <c r="AG659">
        <v>5.8430389686600004E-3</v>
      </c>
      <c r="AH659">
        <v>9.4138902139100002E-3</v>
      </c>
      <c r="AI659">
        <v>-8.5791412291700002E-4</v>
      </c>
      <c r="AJ659">
        <v>1.56755728902E-3</v>
      </c>
      <c r="AK659">
        <v>8.9387730754799995E-3</v>
      </c>
      <c r="AL659">
        <v>1.1712183534500001E-2</v>
      </c>
      <c r="AM659">
        <v>-8.53383381349E-4</v>
      </c>
      <c r="AN659">
        <v>2.89948828E-2</v>
      </c>
      <c r="AO659">
        <v>2.3469229797200002E-2</v>
      </c>
      <c r="AP659">
        <v>5.8528397969199999E-3</v>
      </c>
      <c r="AQ659">
        <v>5.7417605646099996E-3</v>
      </c>
      <c r="AR659">
        <v>-2.2784709406200002E-3</v>
      </c>
      <c r="AS659">
        <v>5.24708061635E-3</v>
      </c>
      <c r="AT659">
        <v>1.10984231669E-2</v>
      </c>
      <c r="AU659">
        <v>2.3401485724700001E-2</v>
      </c>
      <c r="AV659" t="s">
        <v>262</v>
      </c>
      <c r="AW659">
        <v>-3.0107572340599999E-3</v>
      </c>
      <c r="AX659">
        <v>3.7968637026600002E-3</v>
      </c>
      <c r="AY659">
        <v>1.4246447277599999E-2</v>
      </c>
      <c r="AZ659">
        <v>4.7146866976099998E-4</v>
      </c>
      <c r="BA659">
        <v>-2.55179688349E-4</v>
      </c>
      <c r="BB659">
        <v>-9.4457275579899996E-4</v>
      </c>
      <c r="BC659">
        <v>2.2626472239200002E-3</v>
      </c>
      <c r="BD659">
        <v>4.8573460138500004E-3</v>
      </c>
      <c r="BE659">
        <v>2.80179881947E-3</v>
      </c>
      <c r="BF659">
        <v>-7.0898439296299999E-3</v>
      </c>
      <c r="BG659">
        <v>-3.25015631436E-3</v>
      </c>
      <c r="BH659">
        <v>7.1776152045100001E-3</v>
      </c>
      <c r="BI659">
        <v>-3.3547650028800001E-3</v>
      </c>
      <c r="BJ659" s="3">
        <v>2.3181470254700001E-4</v>
      </c>
      <c r="BK659" s="3">
        <v>2.7425198531999999E-3</v>
      </c>
      <c r="BL659" s="3">
        <v>2.3774907235300001E-3</v>
      </c>
      <c r="BM659" s="3">
        <v>-6.8432044626100003E-4</v>
      </c>
      <c r="BN659">
        <v>-1.3641561634299999E-4</v>
      </c>
      <c r="BO659">
        <v>2.2460160841999998E-3</v>
      </c>
      <c r="BP659" s="3">
        <v>-1.1092557932399999E-5</v>
      </c>
      <c r="BQ659">
        <v>-3.4637078675200001E-4</v>
      </c>
      <c r="BR659">
        <v>-1.05672131719E-3</v>
      </c>
      <c r="BS659">
        <v>2.2648558629200001E-4</v>
      </c>
      <c r="BT659">
        <v>5.0501737850700001E-3</v>
      </c>
      <c r="BU659">
        <v>-2.3475110841099998E-3</v>
      </c>
      <c r="BV659">
        <v>-2.5728798998699998E-3</v>
      </c>
      <c r="BW659">
        <v>1.1773641277000001E-3</v>
      </c>
      <c r="BX659">
        <v>-5.1790498737900002E-3</v>
      </c>
      <c r="BY659" s="3">
        <v>-3.4708578553E-3</v>
      </c>
      <c r="BZ659">
        <v>-1.6631101083299999E-3</v>
      </c>
      <c r="CA659">
        <v>1.1773641277000001E-3</v>
      </c>
      <c r="CB659">
        <v>-1.1085274207300001E-3</v>
      </c>
      <c r="CC659">
        <v>-2.7604396983300001E-3</v>
      </c>
      <c r="CD659" s="3">
        <v>1.09338860229E-3</v>
      </c>
      <c r="CE659">
        <v>-3.31455811349E-3</v>
      </c>
      <c r="CF659">
        <v>1.1346433793600001E-3</v>
      </c>
      <c r="CG659">
        <v>-3.5955229530300001E-4</v>
      </c>
      <c r="CH659">
        <v>-3.9367697930100002E-3</v>
      </c>
      <c r="CI659">
        <v>-8.4845895395800001E-4</v>
      </c>
      <c r="CJ659">
        <v>-3.5954910419200002E-3</v>
      </c>
      <c r="CK659">
        <v>-2.2036380728600001E-3</v>
      </c>
      <c r="CL659">
        <v>-5.5875170606100005E-4</v>
      </c>
      <c r="CM659">
        <v>-5.8666252836799999E-3</v>
      </c>
      <c r="CN659">
        <v>0</v>
      </c>
      <c r="CO659">
        <v>-6.6030888101900002E-4</v>
      </c>
      <c r="CP659">
        <v>-3.6277471920500002E-3</v>
      </c>
      <c r="CQ659">
        <v>-5.3277264305099997E-3</v>
      </c>
      <c r="CR659">
        <v>-1.58094013114E-3</v>
      </c>
      <c r="CS659" s="3">
        <v>-5.7793456493900001E-3</v>
      </c>
      <c r="CT659">
        <v>-3.0819122336299999E-3</v>
      </c>
      <c r="CU659" s="3">
        <v>-5.91339822098E-4</v>
      </c>
      <c r="CV659" s="3">
        <v>5.1812128726100002E-5</v>
      </c>
      <c r="CW659" t="s">
        <v>262</v>
      </c>
      <c r="CX659" t="s">
        <v>262</v>
      </c>
      <c r="CY659">
        <v>5.7229873935499996E-3</v>
      </c>
      <c r="CZ659">
        <v>1.9417519521300001E-3</v>
      </c>
      <c r="DA659">
        <v>1.11821946928E-3</v>
      </c>
      <c r="DB659" t="s">
        <v>262</v>
      </c>
      <c r="DC659" t="s">
        <v>262</v>
      </c>
      <c r="DD659" t="s">
        <v>262</v>
      </c>
      <c r="DE659" t="s">
        <v>262</v>
      </c>
      <c r="DF659">
        <v>3.0037825700199999E-3</v>
      </c>
      <c r="DG659">
        <v>5.1489438402300004E-4</v>
      </c>
      <c r="DH659">
        <v>1.84686525302E-3</v>
      </c>
      <c r="DI659" s="3">
        <v>-8.7302217016800002E-4</v>
      </c>
      <c r="DJ659">
        <v>-7.9605640406000004E-4</v>
      </c>
      <c r="DK659" t="s">
        <v>262</v>
      </c>
      <c r="DL659" t="s">
        <v>262</v>
      </c>
      <c r="DM659" t="s">
        <v>262</v>
      </c>
      <c r="DN659" s="3">
        <v>-2.9523175739899999E-3</v>
      </c>
      <c r="DO659" s="12" t="s">
        <v>262</v>
      </c>
      <c r="DP659" s="12">
        <v>5.0787999706300001E-4</v>
      </c>
      <c r="DQ659" s="12">
        <v>1.04430871085E-4</v>
      </c>
      <c r="DR659" s="12">
        <v>5.9291606902999996E-3</v>
      </c>
      <c r="DS659" s="12">
        <v>2.2399203583900001E-2</v>
      </c>
      <c r="DT659" s="12">
        <v>-8.7297756594299997E-4</v>
      </c>
      <c r="DU659" s="12">
        <v>-9.8244922871800009E-4</v>
      </c>
      <c r="DV659" s="12">
        <v>-7.9625187847100003E-4</v>
      </c>
      <c r="DW659" s="12">
        <v>1.11010415822E-3</v>
      </c>
      <c r="DX659" s="12">
        <v>7.8573527571000005E-4</v>
      </c>
      <c r="DY659" s="12">
        <v>1.33824314438E-4</v>
      </c>
      <c r="DZ659" s="12">
        <v>-3.9997957551099998E-4</v>
      </c>
      <c r="EA659" s="12">
        <v>4.2970681066300002E-3</v>
      </c>
      <c r="EB659" s="12">
        <v>1.6894574327299999E-2</v>
      </c>
      <c r="EC659" s="12">
        <v>1.85765509785E-3</v>
      </c>
      <c r="ED659" s="12">
        <v>1.43418304015E-3</v>
      </c>
      <c r="EE659" s="12"/>
      <c r="EF659" s="12"/>
    </row>
    <row r="660" spans="1:136" x14ac:dyDescent="0.25">
      <c r="A660" s="2">
        <v>45063</v>
      </c>
      <c r="B660">
        <v>1.8601922460399999E-2</v>
      </c>
      <c r="C660">
        <v>1.32913277831E-2</v>
      </c>
      <c r="D660">
        <v>2.1404440205799999E-2</v>
      </c>
      <c r="E660">
        <v>1.6017540578700001E-2</v>
      </c>
      <c r="F660">
        <v>2.0101969875699999E-2</v>
      </c>
      <c r="G660">
        <v>2.0937570731800002E-2</v>
      </c>
      <c r="H660">
        <v>1.9242422278599999E-2</v>
      </c>
      <c r="I660">
        <v>1.51167327088E-2</v>
      </c>
      <c r="J660">
        <v>1.7257050319599999E-2</v>
      </c>
      <c r="K660">
        <v>1.3412359875399999E-2</v>
      </c>
      <c r="L660">
        <v>4.8729190813999998E-2</v>
      </c>
      <c r="M660">
        <v>1.21581154153E-2</v>
      </c>
      <c r="N660">
        <v>2.02597374489E-2</v>
      </c>
      <c r="O660">
        <v>2.20254435204E-2</v>
      </c>
      <c r="P660">
        <v>1.45839194589E-2</v>
      </c>
      <c r="Q660">
        <v>2.0937215305299999E-2</v>
      </c>
      <c r="R660">
        <v>8.5630073401700008E-3</v>
      </c>
      <c r="S660">
        <v>1.77834563423E-2</v>
      </c>
      <c r="T660">
        <v>1.1366727835399999E-2</v>
      </c>
      <c r="U660" s="3">
        <v>1.02466268118E-2</v>
      </c>
      <c r="V660">
        <v>1.6886528778900001E-2</v>
      </c>
      <c r="W660">
        <v>2.0924390547800001E-2</v>
      </c>
      <c r="X660">
        <v>1.47351646211E-2</v>
      </c>
      <c r="Y660">
        <v>1.20852520342E-2</v>
      </c>
      <c r="Z660" s="3">
        <v>1.36663289624E-2</v>
      </c>
      <c r="AA660">
        <v>1.09259173127E-2</v>
      </c>
      <c r="AB660">
        <v>1.01029733556E-2</v>
      </c>
      <c r="AC660">
        <v>2.9309000931799999E-3</v>
      </c>
      <c r="AD660">
        <v>1.4231205196099999E-2</v>
      </c>
      <c r="AE660">
        <v>1.29199162004E-2</v>
      </c>
      <c r="AF660">
        <v>1.9259692245400001E-2</v>
      </c>
      <c r="AG660">
        <v>1.00021569705E-2</v>
      </c>
      <c r="AH660">
        <v>1.7234023468200001E-2</v>
      </c>
      <c r="AI660">
        <v>8.5095071865099996E-3</v>
      </c>
      <c r="AJ660">
        <v>1.05618721903E-2</v>
      </c>
      <c r="AK660">
        <v>1.4036019209700001E-2</v>
      </c>
      <c r="AL660">
        <v>6.2841367580499996E-3</v>
      </c>
      <c r="AM660">
        <v>1.36857772601E-2</v>
      </c>
      <c r="AN660">
        <v>1.9068417150099999E-2</v>
      </c>
      <c r="AO660">
        <v>3.1713525994199999E-2</v>
      </c>
      <c r="AP660">
        <v>2.3681003977000001E-2</v>
      </c>
      <c r="AQ660">
        <v>7.2765768572699997E-3</v>
      </c>
      <c r="AR660">
        <v>5.62471172692E-3</v>
      </c>
      <c r="AS660">
        <v>9.0698881263300002E-3</v>
      </c>
      <c r="AT660">
        <v>1.53960408051E-2</v>
      </c>
      <c r="AU660">
        <v>3.0929408714899999E-2</v>
      </c>
      <c r="AV660" t="s">
        <v>262</v>
      </c>
      <c r="AW660">
        <v>-1.84779666822E-3</v>
      </c>
      <c r="AX660">
        <v>5.4553454942200003E-3</v>
      </c>
      <c r="AY660">
        <v>1.11955625818E-2</v>
      </c>
      <c r="AZ660">
        <v>3.3089738226400002E-3</v>
      </c>
      <c r="BA660">
        <v>1.09815065452E-3</v>
      </c>
      <c r="BB660">
        <v>1.7831140433399999E-3</v>
      </c>
      <c r="BC660">
        <v>-2.85298917479E-3</v>
      </c>
      <c r="BD660">
        <v>-4.5075911385600003E-3</v>
      </c>
      <c r="BE660">
        <v>1.45896410968E-3</v>
      </c>
      <c r="BF660">
        <v>4.5392873686499998E-3</v>
      </c>
      <c r="BG660">
        <v>-9.4464001216199999E-4</v>
      </c>
      <c r="BH660">
        <v>5.9764436029000002E-4</v>
      </c>
      <c r="BI660">
        <v>-8.8193254327000004E-4</v>
      </c>
      <c r="BJ660">
        <v>1.39686193418E-3</v>
      </c>
      <c r="BK660">
        <v>2.3293991735300001E-3</v>
      </c>
      <c r="BL660">
        <v>8.0517390959199998E-4</v>
      </c>
      <c r="BM660">
        <v>-1.3204652961E-3</v>
      </c>
      <c r="BN660">
        <v>6.5985296682100005E-4</v>
      </c>
      <c r="BO660">
        <v>2.9307007900999998E-3</v>
      </c>
      <c r="BP660">
        <v>6.8470503547600004E-4</v>
      </c>
      <c r="BQ660" s="3">
        <v>8.5304188784299999E-4</v>
      </c>
      <c r="BR660">
        <v>2.00571442226E-3</v>
      </c>
      <c r="BS660">
        <v>7.6503769207000004E-4</v>
      </c>
      <c r="BT660">
        <v>4.1957188671399998E-3</v>
      </c>
      <c r="BU660">
        <v>-6.0648413674499997E-3</v>
      </c>
      <c r="BV660">
        <v>5.7481418981300001E-3</v>
      </c>
      <c r="BW660">
        <v>7.2588042331699996E-3</v>
      </c>
      <c r="BX660">
        <v>-1.5163810008700001E-3</v>
      </c>
      <c r="BY660">
        <v>-1.15521936173E-4</v>
      </c>
      <c r="BZ660">
        <v>-2.9143534845500001E-3</v>
      </c>
      <c r="CA660">
        <v>7.2588042331699996E-3</v>
      </c>
      <c r="CB660">
        <v>9.5077305385399995E-4</v>
      </c>
      <c r="CC660">
        <v>-3.2494108061099998E-3</v>
      </c>
      <c r="CD660">
        <v>3.47361615344E-3</v>
      </c>
      <c r="CE660" s="3">
        <v>-2.1949511088299999E-4</v>
      </c>
      <c r="CF660">
        <v>4.7505897049200004E-3</v>
      </c>
      <c r="CG660">
        <v>6.6564163813500005E-4</v>
      </c>
      <c r="CH660">
        <v>-3.7090577209899999E-3</v>
      </c>
      <c r="CI660">
        <v>6.8267452965199999E-3</v>
      </c>
      <c r="CJ660">
        <v>-1.8824817517800001E-3</v>
      </c>
      <c r="CK660">
        <v>5.8183899430399996E-3</v>
      </c>
      <c r="CL660">
        <v>2.2698191660299998E-3</v>
      </c>
      <c r="CM660">
        <v>-4.9065292456699997E-3</v>
      </c>
      <c r="CN660">
        <v>0</v>
      </c>
      <c r="CO660">
        <v>7.2354113778100001E-4</v>
      </c>
      <c r="CP660">
        <v>-1.9079437784899999E-3</v>
      </c>
      <c r="CQ660">
        <v>-3.8175660513599998E-4</v>
      </c>
      <c r="CR660" s="3">
        <v>6.0800914202900001E-5</v>
      </c>
      <c r="CS660">
        <v>-6.6460059959600002E-3</v>
      </c>
      <c r="CT660">
        <v>7.1216769928999996E-3</v>
      </c>
      <c r="CU660" s="3">
        <v>2.5229159123200001E-3</v>
      </c>
      <c r="CV660">
        <v>6.4945070716699996E-4</v>
      </c>
      <c r="CW660" t="s">
        <v>262</v>
      </c>
      <c r="CX660" t="s">
        <v>262</v>
      </c>
      <c r="CY660">
        <v>5.5930089627600002E-3</v>
      </c>
      <c r="CZ660">
        <v>2.9336648139100001E-3</v>
      </c>
      <c r="DA660" s="3">
        <v>-2.8010534814500001E-3</v>
      </c>
      <c r="DB660" t="s">
        <v>262</v>
      </c>
      <c r="DC660" t="s">
        <v>262</v>
      </c>
      <c r="DD660" t="s">
        <v>262</v>
      </c>
      <c r="DE660" t="s">
        <v>262</v>
      </c>
      <c r="DF660">
        <v>5.5135414375300004E-3</v>
      </c>
      <c r="DG660">
        <v>5.1273823110199995E-4</v>
      </c>
      <c r="DH660">
        <v>-1.55321215177E-3</v>
      </c>
      <c r="DI660" s="3">
        <v>3.8698836526200002E-5</v>
      </c>
      <c r="DJ660" s="3">
        <v>1.2735651978000001E-3</v>
      </c>
      <c r="DK660" t="s">
        <v>262</v>
      </c>
      <c r="DL660" t="s">
        <v>262</v>
      </c>
      <c r="DM660" t="s">
        <v>262</v>
      </c>
      <c r="DN660">
        <v>-2.7670965166800001E-3</v>
      </c>
      <c r="DO660" s="12" t="s">
        <v>262</v>
      </c>
      <c r="DP660" s="12">
        <v>5.0788000183199999E-4</v>
      </c>
      <c r="DQ660" s="12">
        <v>1.04431039677E-4</v>
      </c>
      <c r="DR660" s="12">
        <v>1.1701311545100001E-2</v>
      </c>
      <c r="DS660" s="12">
        <v>2.65712825754E-2</v>
      </c>
      <c r="DT660" s="12">
        <v>3.9257645688899998E-5</v>
      </c>
      <c r="DU660" s="12">
        <v>-1.71772897773E-3</v>
      </c>
      <c r="DV660" s="12">
        <v>1.27437143091E-3</v>
      </c>
      <c r="DW660" s="12">
        <v>-6.2421113481500004E-4</v>
      </c>
      <c r="DX660" s="12">
        <v>7.83563447349E-4</v>
      </c>
      <c r="DY660" s="12">
        <v>3.0841561807599997E-4</v>
      </c>
      <c r="DZ660" s="12">
        <v>5.7050894506900001E-4</v>
      </c>
      <c r="EA660" s="12">
        <v>1.41534901658E-2</v>
      </c>
      <c r="EB660" s="12">
        <v>9.7995545656999992E-3</v>
      </c>
      <c r="EC660" s="12">
        <v>-1.5713497803999999E-3</v>
      </c>
      <c r="ED660" s="12">
        <v>-3.5091015121000001E-3</v>
      </c>
      <c r="EE660" s="12"/>
      <c r="EF660" s="12"/>
    </row>
    <row r="661" spans="1:136" x14ac:dyDescent="0.25">
      <c r="A661" s="2">
        <v>45062</v>
      </c>
      <c r="B661">
        <v>-1.50570696417E-2</v>
      </c>
      <c r="C661">
        <v>-2.1206059038200002E-2</v>
      </c>
      <c r="D661">
        <v>-6.2366506826099996E-3</v>
      </c>
      <c r="E661">
        <v>-2.7302587639199999E-3</v>
      </c>
      <c r="F661">
        <v>-5.9836580052000004E-3</v>
      </c>
      <c r="G661">
        <v>-6.8984792779399999E-3</v>
      </c>
      <c r="H661">
        <v>-6.9957233578000003E-3</v>
      </c>
      <c r="I661">
        <v>-7.47736579916E-3</v>
      </c>
      <c r="J661">
        <v>-1.0167953972499999E-2</v>
      </c>
      <c r="K661">
        <v>-8.0258432835299993E-3</v>
      </c>
      <c r="L661">
        <v>-4.5565454835400001E-3</v>
      </c>
      <c r="M661">
        <v>-6.2151071011800002E-3</v>
      </c>
      <c r="N661">
        <v>-1.64604079806E-2</v>
      </c>
      <c r="O661">
        <v>-1.82620301664E-2</v>
      </c>
      <c r="P661">
        <v>-5.24027084312E-3</v>
      </c>
      <c r="Q661">
        <v>-1.6090670310900002E-2</v>
      </c>
      <c r="R661">
        <v>-1.0953301216199999E-2</v>
      </c>
      <c r="S661">
        <v>-8.2495374406899996E-3</v>
      </c>
      <c r="T661">
        <v>-6.8715752984399997E-3</v>
      </c>
      <c r="U661">
        <v>-1.4856897183399999E-2</v>
      </c>
      <c r="V661">
        <v>-1.4203125915800001E-2</v>
      </c>
      <c r="W661">
        <v>-9.6037208838999999E-4</v>
      </c>
      <c r="X661">
        <v>-4.9522065927099998E-3</v>
      </c>
      <c r="Y661">
        <v>-4.3803570470599996E-3</v>
      </c>
      <c r="Z661">
        <v>-7.2263806938000002E-3</v>
      </c>
      <c r="AA661">
        <v>-6.3224813092100001E-3</v>
      </c>
      <c r="AB661">
        <v>-5.5754805540500002E-3</v>
      </c>
      <c r="AC661">
        <v>-1.3603043644299999E-2</v>
      </c>
      <c r="AD661">
        <v>-1.50268118872E-3</v>
      </c>
      <c r="AE661">
        <v>-9.2967041760099996E-4</v>
      </c>
      <c r="AF661">
        <v>-3.1139183186999998E-3</v>
      </c>
      <c r="AG661">
        <v>-1.0581001957500001E-2</v>
      </c>
      <c r="AH661">
        <v>-1.0648156055700001E-2</v>
      </c>
      <c r="AI661">
        <v>-6.6579825153299998E-3</v>
      </c>
      <c r="AJ661">
        <v>-1.4073974931300001E-3</v>
      </c>
      <c r="AK661">
        <v>9.2871417234600007E-3</v>
      </c>
      <c r="AL661">
        <v>-1.0578880810800001E-2</v>
      </c>
      <c r="AM661">
        <v>-6.2832787007100002E-3</v>
      </c>
      <c r="AN661">
        <v>-2.6846562736400001E-2</v>
      </c>
      <c r="AO661">
        <v>-1.03863691031E-2</v>
      </c>
      <c r="AP661">
        <v>-2.52803947026E-2</v>
      </c>
      <c r="AQ661">
        <v>-3.5634369379099998E-3</v>
      </c>
      <c r="AR661">
        <v>-2.5077709700699999E-3</v>
      </c>
      <c r="AS661">
        <v>-1.6746049061399999E-3</v>
      </c>
      <c r="AT661">
        <v>-9.3443769466200009E-3</v>
      </c>
      <c r="AU661">
        <v>-2.1331989251400001E-2</v>
      </c>
      <c r="AV661" t="s">
        <v>262</v>
      </c>
      <c r="AW661">
        <v>-2.7619285191100001E-3</v>
      </c>
      <c r="AX661">
        <v>9.0596005654500003E-3</v>
      </c>
      <c r="AY661">
        <v>-3.1314341907800001E-3</v>
      </c>
      <c r="AZ661">
        <v>-3.9205804779200003E-3</v>
      </c>
      <c r="BA661" s="3">
        <v>1.26641802888E-3</v>
      </c>
      <c r="BB661">
        <v>2.1073175332300001E-3</v>
      </c>
      <c r="BC661">
        <v>3.3626697759599998E-3</v>
      </c>
      <c r="BD661" s="3">
        <v>3.9847471963E-3</v>
      </c>
      <c r="BE661">
        <v>-2.1743634489099998E-3</v>
      </c>
      <c r="BF661">
        <v>3.00637840745E-3</v>
      </c>
      <c r="BG661">
        <v>2.3530383239900002E-3</v>
      </c>
      <c r="BH661">
        <v>1.8371020325800001E-3</v>
      </c>
      <c r="BI661">
        <v>-1.78103498467E-3</v>
      </c>
      <c r="BJ661">
        <v>-2.41719192131E-3</v>
      </c>
      <c r="BK661">
        <v>-1.12684009519E-3</v>
      </c>
      <c r="BL661" s="3">
        <v>-5.4415796128200005E-4</v>
      </c>
      <c r="BM661">
        <v>3.73151583265E-4</v>
      </c>
      <c r="BN661">
        <v>1.2766904429699999E-3</v>
      </c>
      <c r="BO661">
        <v>-1.4758729772499999E-3</v>
      </c>
      <c r="BP661" s="3">
        <v>7.0590209451100005E-5</v>
      </c>
      <c r="BQ661" s="3">
        <v>-1.6618483764499999E-3</v>
      </c>
      <c r="BR661">
        <v>-8.8328189325299997E-4</v>
      </c>
      <c r="BS661">
        <v>-9.5474418700299999E-4</v>
      </c>
      <c r="BT661">
        <v>-2.7107027468799999E-3</v>
      </c>
      <c r="BU661">
        <v>8.0349031028799996E-4</v>
      </c>
      <c r="BV661">
        <v>2.9706749133300001E-3</v>
      </c>
      <c r="BW661">
        <v>-3.27621471982E-3</v>
      </c>
      <c r="BX661">
        <v>-2.7393377111399999E-3</v>
      </c>
      <c r="BY661">
        <v>6.5023721091599996E-4</v>
      </c>
      <c r="BZ661">
        <v>2.9673349145099999E-4</v>
      </c>
      <c r="CA661">
        <v>-3.27621471982E-3</v>
      </c>
      <c r="CB661">
        <v>-3.5581451967999999E-3</v>
      </c>
      <c r="CC661">
        <v>-1.9833988531800001E-3</v>
      </c>
      <c r="CD661">
        <v>-1.9572557934499999E-3</v>
      </c>
      <c r="CE661" s="3">
        <v>-2.6260119940600001E-4</v>
      </c>
      <c r="CF661">
        <v>-1.7695373822E-3</v>
      </c>
      <c r="CG661">
        <v>3.0992448598E-4</v>
      </c>
      <c r="CH661">
        <v>-1.05388760249E-3</v>
      </c>
      <c r="CI661">
        <v>-3.8910384771099998E-3</v>
      </c>
      <c r="CJ661">
        <v>1.8906865346900001E-3</v>
      </c>
      <c r="CK661">
        <v>-2.8118207238900001E-3</v>
      </c>
      <c r="CL661">
        <v>-4.2583809429500002E-3</v>
      </c>
      <c r="CM661">
        <v>1.3154700119899999E-3</v>
      </c>
      <c r="CN661">
        <v>0</v>
      </c>
      <c r="CO661">
        <v>-1.18920736184E-4</v>
      </c>
      <c r="CP661">
        <v>-6.2480230353800003E-3</v>
      </c>
      <c r="CQ661">
        <v>7.5629882731099995E-4</v>
      </c>
      <c r="CR661" s="3">
        <v>-3.0590350847600001E-3</v>
      </c>
      <c r="CS661">
        <v>-4.0494358031500002E-3</v>
      </c>
      <c r="CT661">
        <v>-2.7926178638500001E-3</v>
      </c>
      <c r="CU661">
        <v>-1.17039428302E-3</v>
      </c>
      <c r="CV661">
        <v>-1.1734773917400001E-3</v>
      </c>
      <c r="CW661" t="s">
        <v>262</v>
      </c>
      <c r="CX661" t="s">
        <v>262</v>
      </c>
      <c r="CY661">
        <v>-2.1160669313400001E-3</v>
      </c>
      <c r="CZ661">
        <v>-1.36036863368E-2</v>
      </c>
      <c r="DA661">
        <v>-3.4595993041199999E-3</v>
      </c>
      <c r="DB661" t="s">
        <v>262</v>
      </c>
      <c r="DC661" t="s">
        <v>262</v>
      </c>
      <c r="DD661" t="s">
        <v>262</v>
      </c>
      <c r="DE661" t="s">
        <v>262</v>
      </c>
      <c r="DF661">
        <v>-8.5528693328399998E-3</v>
      </c>
      <c r="DG661">
        <v>5.12809374012E-4</v>
      </c>
      <c r="DH661">
        <v>-1.57809046866E-3</v>
      </c>
      <c r="DI661">
        <v>-2.5490301947100002E-3</v>
      </c>
      <c r="DJ661">
        <v>-3.6951713786200001E-3</v>
      </c>
      <c r="DK661" t="s">
        <v>262</v>
      </c>
      <c r="DL661" t="s">
        <v>262</v>
      </c>
      <c r="DM661" t="s">
        <v>262</v>
      </c>
      <c r="DN661">
        <v>-6.7051987406899997E-4</v>
      </c>
      <c r="DO661" s="12" t="s">
        <v>262</v>
      </c>
      <c r="DP661" s="12">
        <v>5.0788000015400002E-4</v>
      </c>
      <c r="DQ661" s="12">
        <v>1.04430729872E-4</v>
      </c>
      <c r="DR661" s="12">
        <v>-7.6676847444300004E-3</v>
      </c>
      <c r="DS661" s="12">
        <v>-2.1989005497299999E-2</v>
      </c>
      <c r="DT661" s="12">
        <v>-2.5828398489599999E-3</v>
      </c>
      <c r="DU661" s="12">
        <v>-9.9142181945100004E-4</v>
      </c>
      <c r="DV661" s="12">
        <v>-3.6985319120600001E-3</v>
      </c>
      <c r="DW661" s="12">
        <v>-5.1057463168900001E-4</v>
      </c>
      <c r="DX661" s="12">
        <v>7.1351614572100002E-4</v>
      </c>
      <c r="DY661" s="12">
        <v>-1.69278607854E-3</v>
      </c>
      <c r="DZ661" s="12">
        <v>-1.36267875858E-3</v>
      </c>
      <c r="EA661" s="12">
        <v>-5.21752474488E-3</v>
      </c>
      <c r="EB661" s="12">
        <v>4.4742729306500003E-3</v>
      </c>
      <c r="EC661" s="12">
        <v>-1.59147645806E-3</v>
      </c>
      <c r="ED661" s="12">
        <v>-3.56009236062E-3</v>
      </c>
      <c r="EE661" s="12"/>
      <c r="EF661" s="12"/>
    </row>
    <row r="662" spans="1:136" x14ac:dyDescent="0.25">
      <c r="A662" s="2">
        <v>45061</v>
      </c>
      <c r="B662">
        <v>5.6814238538900001E-3</v>
      </c>
      <c r="C662">
        <v>4.8525836755799997E-3</v>
      </c>
      <c r="D662">
        <v>3.2378936029199999E-3</v>
      </c>
      <c r="E662" s="3">
        <v>-3.0075111314800001E-3</v>
      </c>
      <c r="F662">
        <v>9.4678831835900007E-3</v>
      </c>
      <c r="G662">
        <v>6.5460306253799999E-3</v>
      </c>
      <c r="H662">
        <v>1.2561299559999999E-2</v>
      </c>
      <c r="I662">
        <v>6.7027379596399997E-3</v>
      </c>
      <c r="J662">
        <v>4.9898142801300003E-3</v>
      </c>
      <c r="K662" s="3">
        <v>4.1321735485900001E-3</v>
      </c>
      <c r="L662">
        <v>5.42987081154E-3</v>
      </c>
      <c r="M662">
        <v>6.3011977668400001E-3</v>
      </c>
      <c r="N662">
        <v>1.54300198838E-2</v>
      </c>
      <c r="O662">
        <v>1.76086266534E-2</v>
      </c>
      <c r="P662">
        <v>7.2922388101299999E-3</v>
      </c>
      <c r="Q662">
        <v>1.1093194766799999E-2</v>
      </c>
      <c r="R662">
        <v>8.7067992548100007E-3</v>
      </c>
      <c r="S662">
        <v>3.1140246415899998E-3</v>
      </c>
      <c r="T662">
        <v>8.96749934394E-3</v>
      </c>
      <c r="U662" s="3">
        <v>5.9085135856200002E-3</v>
      </c>
      <c r="V662">
        <v>3.0292954939800001E-3</v>
      </c>
      <c r="W662">
        <v>1.14675025603E-2</v>
      </c>
      <c r="X662">
        <v>4.17074694805E-3</v>
      </c>
      <c r="Y662">
        <v>3.3933655284599999E-3</v>
      </c>
      <c r="Z662">
        <v>4.5487057805999997E-3</v>
      </c>
      <c r="AA662">
        <v>-1.08691163968E-3</v>
      </c>
      <c r="AB662">
        <v>-2.7568560772399998E-3</v>
      </c>
      <c r="AC662">
        <v>1.34571420967E-2</v>
      </c>
      <c r="AD662">
        <v>6.8348364182000002E-3</v>
      </c>
      <c r="AE662">
        <v>4.1538266522499999E-3</v>
      </c>
      <c r="AF662">
        <v>4.4076112125800001E-3</v>
      </c>
      <c r="AG662">
        <v>4.0499684854099997E-3</v>
      </c>
      <c r="AH662">
        <v>5.4183748790700001E-3</v>
      </c>
      <c r="AI662">
        <v>3.6866252531600001E-3</v>
      </c>
      <c r="AJ662">
        <v>5.3969207750799997E-3</v>
      </c>
      <c r="AK662">
        <v>2.1353799234100001E-3</v>
      </c>
      <c r="AL662">
        <v>8.4992863324900002E-4</v>
      </c>
      <c r="AM662" s="3">
        <v>2.15956679371E-3</v>
      </c>
      <c r="AN662">
        <v>1.9552298114499998E-3</v>
      </c>
      <c r="AO662">
        <v>7.2605643937199999E-3</v>
      </c>
      <c r="AP662">
        <v>1.1485013790700001E-2</v>
      </c>
      <c r="AQ662">
        <v>1.1348936515000001E-3</v>
      </c>
      <c r="AR662">
        <v>-4.32990159E-3</v>
      </c>
      <c r="AS662">
        <v>2.2668543707300001E-3</v>
      </c>
      <c r="AT662">
        <v>3.75925662658E-3</v>
      </c>
      <c r="AU662">
        <v>1.0025082949500001E-2</v>
      </c>
      <c r="AV662" t="s">
        <v>262</v>
      </c>
      <c r="AW662">
        <v>-2.4010001706599999E-3</v>
      </c>
      <c r="AX662">
        <v>-3.24486319736E-3</v>
      </c>
      <c r="AY662">
        <v>4.99969275328E-3</v>
      </c>
      <c r="AZ662">
        <v>1.0390563533500001E-3</v>
      </c>
      <c r="BA662">
        <v>9.8999746717599998E-4</v>
      </c>
      <c r="BB662">
        <v>1.5543554902800001E-3</v>
      </c>
      <c r="BC662">
        <v>-1.4901683197299999E-3</v>
      </c>
      <c r="BD662">
        <v>-7.8587743154499997E-4</v>
      </c>
      <c r="BE662">
        <v>-7.6385881413199999E-3</v>
      </c>
      <c r="BF662">
        <v>-2.6368144996199998E-3</v>
      </c>
      <c r="BG662">
        <v>-4.6058699418400004E-3</v>
      </c>
      <c r="BH662">
        <v>3.7284125646800002E-3</v>
      </c>
      <c r="BI662">
        <v>1.85131285372E-3</v>
      </c>
      <c r="BJ662">
        <v>3.9803388250399998E-3</v>
      </c>
      <c r="BK662">
        <v>7.9163119916699995E-4</v>
      </c>
      <c r="BL662">
        <v>2.7875688685200001E-3</v>
      </c>
      <c r="BM662">
        <v>1.1114257650199999E-3</v>
      </c>
      <c r="BN662">
        <v>1.21423715058E-4</v>
      </c>
      <c r="BO662">
        <v>1.9416076393300001E-3</v>
      </c>
      <c r="BP662">
        <v>8.3795072756799995E-4</v>
      </c>
      <c r="BQ662">
        <v>1.9178783016499999E-3</v>
      </c>
      <c r="BR662">
        <v>3.6799753093699999E-3</v>
      </c>
      <c r="BS662">
        <v>1.6248477533099999E-3</v>
      </c>
      <c r="BT662">
        <v>1.1623790689099999E-3</v>
      </c>
      <c r="BU662">
        <v>-2.8508399308600002E-3</v>
      </c>
      <c r="BV662">
        <v>-1.17522070354E-3</v>
      </c>
      <c r="BW662">
        <v>3.81964612076E-3</v>
      </c>
      <c r="BX662">
        <v>2.4154278000500001E-3</v>
      </c>
      <c r="BY662">
        <v>-2.00690358208E-4</v>
      </c>
      <c r="BZ662">
        <v>1.7359922871100001E-3</v>
      </c>
      <c r="CA662">
        <v>3.81964612076E-3</v>
      </c>
      <c r="CB662">
        <v>3.30732902629E-3</v>
      </c>
      <c r="CC662">
        <v>-1.06764887069E-3</v>
      </c>
      <c r="CD662">
        <v>2.7492509517799998E-3</v>
      </c>
      <c r="CE662">
        <v>2.8838327937300001E-4</v>
      </c>
      <c r="CF662">
        <v>-2.95878658907E-4</v>
      </c>
      <c r="CG662">
        <v>1.1522046420999999E-3</v>
      </c>
      <c r="CH662">
        <v>1.4840151199899999E-3</v>
      </c>
      <c r="CI662">
        <v>6.41138749304E-4</v>
      </c>
      <c r="CJ662">
        <v>1.4311008900699999E-3</v>
      </c>
      <c r="CK662">
        <v>-1.1336847013199999E-3</v>
      </c>
      <c r="CL662">
        <v>3.9403616605099999E-3</v>
      </c>
      <c r="CM662">
        <v>1.6362209791500001E-3</v>
      </c>
      <c r="CN662">
        <v>0</v>
      </c>
      <c r="CO662">
        <v>1.7639634851E-3</v>
      </c>
      <c r="CP662">
        <v>6.9447989865199997E-3</v>
      </c>
      <c r="CQ662">
        <v>-5.0686308873500001E-4</v>
      </c>
      <c r="CR662">
        <v>1.6288901321E-3</v>
      </c>
      <c r="CS662">
        <v>-2.7724746714499998E-3</v>
      </c>
      <c r="CT662">
        <v>-2.1759105362800001E-3</v>
      </c>
      <c r="CU662">
        <v>1.9978180407400001E-3</v>
      </c>
      <c r="CV662">
        <v>8.1093759734000002E-4</v>
      </c>
      <c r="CW662" t="s">
        <v>262</v>
      </c>
      <c r="CX662" t="s">
        <v>262</v>
      </c>
      <c r="CY662">
        <v>4.3988911176199999E-3</v>
      </c>
      <c r="CZ662">
        <v>1.34018198528E-2</v>
      </c>
      <c r="DA662">
        <v>7.3415989922299999E-3</v>
      </c>
      <c r="DB662" t="s">
        <v>262</v>
      </c>
      <c r="DC662" t="s">
        <v>262</v>
      </c>
      <c r="DD662" t="s">
        <v>262</v>
      </c>
      <c r="DE662" s="3" t="s">
        <v>262</v>
      </c>
      <c r="DF662">
        <v>4.66633878778E-3</v>
      </c>
      <c r="DG662">
        <v>5.3047196221199999E-4</v>
      </c>
      <c r="DH662">
        <v>3.8294115849499999E-3</v>
      </c>
      <c r="DI662">
        <v>3.2636095176999998E-3</v>
      </c>
      <c r="DJ662">
        <v>5.4424918511599999E-3</v>
      </c>
      <c r="DK662" t="s">
        <v>262</v>
      </c>
      <c r="DL662" t="s">
        <v>262</v>
      </c>
      <c r="DM662" t="s">
        <v>262</v>
      </c>
      <c r="DN662">
        <v>1.41254159756E-3</v>
      </c>
      <c r="DO662" s="12" t="s">
        <v>262</v>
      </c>
      <c r="DP662" s="12">
        <v>5.0787999831500004E-4</v>
      </c>
      <c r="DQ662" s="12">
        <v>1.0443089619200001E-4</v>
      </c>
      <c r="DR662" s="12">
        <v>5.2183693978599998E-3</v>
      </c>
      <c r="DS662" s="12">
        <v>8.0604534004999999E-3</v>
      </c>
      <c r="DT662" s="12">
        <v>3.3131588415600001E-3</v>
      </c>
      <c r="DU662" s="12">
        <v>7.9965975896499999E-4</v>
      </c>
      <c r="DV662" s="12">
        <v>5.4601991648300001E-3</v>
      </c>
      <c r="DW662" s="12">
        <v>2.09316016288E-3</v>
      </c>
      <c r="DX662" s="12">
        <v>7.3144872689200004E-4</v>
      </c>
      <c r="DY662" s="12">
        <v>3.79359557417E-3</v>
      </c>
      <c r="DZ662" s="12">
        <v>1.1791172796E-3</v>
      </c>
      <c r="EA662" s="12">
        <v>-3.8978905533500001E-3</v>
      </c>
      <c r="EB662" s="12">
        <v>-2.2321428571399999E-3</v>
      </c>
      <c r="EC662" s="12">
        <v>3.9936953544900001E-3</v>
      </c>
      <c r="ED662" s="12">
        <v>7.5299155761099999E-3</v>
      </c>
      <c r="EE662" s="12"/>
      <c r="EF662" s="12"/>
    </row>
    <row r="663" spans="1:136" x14ac:dyDescent="0.25">
      <c r="A663" s="2">
        <v>45058</v>
      </c>
      <c r="B663">
        <v>5.0104119379599998E-3</v>
      </c>
      <c r="C663">
        <v>-4.9959050168700003E-3</v>
      </c>
      <c r="D663">
        <v>2.2751509142700001E-3</v>
      </c>
      <c r="E663">
        <v>-1.36447155813E-3</v>
      </c>
      <c r="F663">
        <v>-1.9648868818399998E-3</v>
      </c>
      <c r="G663">
        <v>-8.3977827993299997E-4</v>
      </c>
      <c r="H663">
        <v>-2.3939538881599999E-3</v>
      </c>
      <c r="I663">
        <v>2.22746582325E-4</v>
      </c>
      <c r="J663">
        <v>1.3210928805900001E-3</v>
      </c>
      <c r="K663" s="3">
        <v>1.3672665085699999E-3</v>
      </c>
      <c r="L663">
        <v>5.8660059467800004E-3</v>
      </c>
      <c r="M663">
        <v>5.6510157988499997E-4</v>
      </c>
      <c r="N663">
        <v>-6.1736673154000003E-3</v>
      </c>
      <c r="O663">
        <v>-7.8567754445099999E-3</v>
      </c>
      <c r="P663">
        <v>-2.2039250261099998E-3</v>
      </c>
      <c r="Q663">
        <v>-5.3442937876200004E-3</v>
      </c>
      <c r="R663">
        <v>2.7968175041799999E-3</v>
      </c>
      <c r="S663">
        <v>-3.6254051917E-3</v>
      </c>
      <c r="T663">
        <v>-5.1993808165000004E-3</v>
      </c>
      <c r="U663">
        <v>-6.2795284059700002E-3</v>
      </c>
      <c r="V663">
        <v>4.7787822261500003E-3</v>
      </c>
      <c r="W663">
        <v>1.1308096615599999E-3</v>
      </c>
      <c r="X663">
        <v>5.4765225484999997E-4</v>
      </c>
      <c r="Y663">
        <v>1.5959690177600001E-3</v>
      </c>
      <c r="Z663">
        <v>-8.2570614226499996E-4</v>
      </c>
      <c r="AA663">
        <v>1.0989632711400001E-3</v>
      </c>
      <c r="AB663">
        <v>5.4247525603299998E-4</v>
      </c>
      <c r="AC663">
        <v>-9.9146778843600004E-3</v>
      </c>
      <c r="AD663">
        <v>-4.1833397877500002E-4</v>
      </c>
      <c r="AE663">
        <v>-3.2216216636799999E-3</v>
      </c>
      <c r="AF663">
        <v>-2.5315471173600001E-3</v>
      </c>
      <c r="AG663">
        <v>2.52902286108E-3</v>
      </c>
      <c r="AH663">
        <v>2.7017712686399999E-3</v>
      </c>
      <c r="AI663">
        <v>7.1418419060999998E-4</v>
      </c>
      <c r="AJ663">
        <v>-2.4324611598E-3</v>
      </c>
      <c r="AK663">
        <v>-6.7633474570800002E-4</v>
      </c>
      <c r="AL663">
        <v>5.3588491448700003E-3</v>
      </c>
      <c r="AM663">
        <v>-6.8919186306899997E-3</v>
      </c>
      <c r="AN663">
        <v>-1.9158169057100001E-2</v>
      </c>
      <c r="AO663">
        <v>8.1585311990099996E-3</v>
      </c>
      <c r="AP663">
        <v>8.0304638507100005E-3</v>
      </c>
      <c r="AQ663">
        <v>-1.5685150036100001E-4</v>
      </c>
      <c r="AR663">
        <v>1.1077650306899999E-3</v>
      </c>
      <c r="AS663">
        <v>5.3744887247800005E-4</v>
      </c>
      <c r="AT663">
        <v>8.2076551056900005E-4</v>
      </c>
      <c r="AU663">
        <v>-2.06860978913E-3</v>
      </c>
      <c r="AV663" t="s">
        <v>262</v>
      </c>
      <c r="AW663">
        <v>-2.4441892377900002E-3</v>
      </c>
      <c r="AX663">
        <v>4.2245320302699996E-3</v>
      </c>
      <c r="AY663">
        <v>-3.42579000359E-3</v>
      </c>
      <c r="AZ663">
        <v>1.0972793353199999E-3</v>
      </c>
      <c r="BA663">
        <v>-2.63604901258E-4</v>
      </c>
      <c r="BB663" s="3">
        <v>-9.5302334052700004E-4</v>
      </c>
      <c r="BC663">
        <v>-3.7271422497100001E-4</v>
      </c>
      <c r="BD663">
        <v>-2.69897374924E-4</v>
      </c>
      <c r="BE663">
        <v>3.5261332324599999E-3</v>
      </c>
      <c r="BF663">
        <v>-6.2272824460100004E-3</v>
      </c>
      <c r="BG663">
        <v>3.8860460879299997E-4</v>
      </c>
      <c r="BH663">
        <v>-4.5300486826199996E-3</v>
      </c>
      <c r="BI663">
        <v>9.7082370323999998E-4</v>
      </c>
      <c r="BJ663">
        <v>2.8458334305900002E-3</v>
      </c>
      <c r="BK663">
        <v>1.3399452404700001E-4</v>
      </c>
      <c r="BL663" s="3">
        <v>2.1859387612699998E-3</v>
      </c>
      <c r="BM663">
        <v>-1.49829422664E-3</v>
      </c>
      <c r="BN663">
        <v>2.4446516211699999E-3</v>
      </c>
      <c r="BO663">
        <v>-1.0553061013299999E-3</v>
      </c>
      <c r="BP663">
        <v>2.07284046673E-3</v>
      </c>
      <c r="BQ663">
        <v>-1.06700582823E-3</v>
      </c>
      <c r="BR663">
        <v>2.7995469590599998E-3</v>
      </c>
      <c r="BS663" s="3">
        <v>1.0723877562500001E-3</v>
      </c>
      <c r="BT663">
        <v>-1.8650366030000001E-4</v>
      </c>
      <c r="BU663">
        <v>-2.0480241010199999E-3</v>
      </c>
      <c r="BV663">
        <v>-3.87572355187E-3</v>
      </c>
      <c r="BW663">
        <v>1.8094043498700001E-3</v>
      </c>
      <c r="BX663">
        <v>1.22336944687E-3</v>
      </c>
      <c r="BY663">
        <v>-2.95322602861E-3</v>
      </c>
      <c r="BZ663">
        <v>-3.4030271398900001E-3</v>
      </c>
      <c r="CA663">
        <v>1.8094043498700001E-3</v>
      </c>
      <c r="CB663">
        <v>-2.5189255976800001E-3</v>
      </c>
      <c r="CC663">
        <v>-3.2747007572600002E-4</v>
      </c>
      <c r="CD663">
        <v>1.4511135033500001E-3</v>
      </c>
      <c r="CE663">
        <v>-2.6774649185200001E-4</v>
      </c>
      <c r="CF663">
        <v>3.0851325942499999E-3</v>
      </c>
      <c r="CG663">
        <v>1.2602796488800001E-3</v>
      </c>
      <c r="CH663">
        <v>1.3057858100899999E-3</v>
      </c>
      <c r="CI663">
        <v>1.83177125382E-3</v>
      </c>
      <c r="CJ663">
        <v>1.5094430623899999E-3</v>
      </c>
      <c r="CK663">
        <v>3.3716635173200002E-3</v>
      </c>
      <c r="CL663">
        <v>3.5173124716800003E-4</v>
      </c>
      <c r="CM663">
        <v>-1.1985010417800001E-3</v>
      </c>
      <c r="CN663">
        <v>0</v>
      </c>
      <c r="CO663">
        <v>1.33647029262E-3</v>
      </c>
      <c r="CP663">
        <v>-4.1323751422000002E-4</v>
      </c>
      <c r="CQ663">
        <v>-4.5954115860800003E-3</v>
      </c>
      <c r="CR663">
        <v>-9.9744217736899999E-4</v>
      </c>
      <c r="CS663">
        <v>-1.2148436898999999E-3</v>
      </c>
      <c r="CT663">
        <v>4.3579046700199997E-3</v>
      </c>
      <c r="CU663" s="3">
        <v>-1.5405699826599999E-4</v>
      </c>
      <c r="CV663">
        <v>5.3081591599599999E-4</v>
      </c>
      <c r="CW663" t="s">
        <v>262</v>
      </c>
      <c r="CX663" t="s">
        <v>262</v>
      </c>
      <c r="CY663">
        <v>-1.69920376779E-3</v>
      </c>
      <c r="CZ663">
        <v>-9.8688512011599998E-3</v>
      </c>
      <c r="DA663">
        <v>4.8559751456199998E-3</v>
      </c>
      <c r="DB663" t="s">
        <v>262</v>
      </c>
      <c r="DC663" t="s">
        <v>262</v>
      </c>
      <c r="DD663" t="s">
        <v>262</v>
      </c>
      <c r="DE663" t="s">
        <v>262</v>
      </c>
      <c r="DF663">
        <v>3.1234769548400001E-3</v>
      </c>
      <c r="DG663">
        <v>5.26143143958E-4</v>
      </c>
      <c r="DH663">
        <v>1.0883225492399999E-3</v>
      </c>
      <c r="DI663">
        <v>4.3934333068599996E-3</v>
      </c>
      <c r="DJ663">
        <v>7.5697149363400003E-3</v>
      </c>
      <c r="DK663" t="s">
        <v>262</v>
      </c>
      <c r="DL663" t="s">
        <v>262</v>
      </c>
      <c r="DM663" t="s">
        <v>262</v>
      </c>
      <c r="DN663">
        <v>7.0164570511500001E-4</v>
      </c>
      <c r="DO663" s="12" t="s">
        <v>262</v>
      </c>
      <c r="DP663" s="12">
        <v>5.0788000261900001E-4</v>
      </c>
      <c r="DQ663" s="12">
        <v>1.0443082272E-4</v>
      </c>
      <c r="DR663" s="12">
        <v>1.91213420041E-3</v>
      </c>
      <c r="DS663" s="12">
        <v>-5.0352467270900004E-4</v>
      </c>
      <c r="DT663" s="12">
        <v>4.3944738182699998E-3</v>
      </c>
      <c r="DU663" s="12">
        <v>7.0191484305000002E-4</v>
      </c>
      <c r="DV663" s="12">
        <v>7.5703206966999999E-3</v>
      </c>
      <c r="DW663" s="12">
        <v>8.4161905123500001E-4</v>
      </c>
      <c r="DX663" s="12">
        <v>5.9009729217600001E-4</v>
      </c>
      <c r="DY663" s="12">
        <v>3.5360247932000001E-3</v>
      </c>
      <c r="DZ663" s="12">
        <v>1.9797764768500001E-4</v>
      </c>
      <c r="EA663" s="12">
        <v>-8.33712293467E-3</v>
      </c>
      <c r="EB663" s="12">
        <v>-4.4444444444400001E-3</v>
      </c>
      <c r="EC663" s="12">
        <v>1.0169249080899999E-3</v>
      </c>
      <c r="ED663" s="12">
        <v>5.29970864234E-3</v>
      </c>
      <c r="EE663" s="12"/>
      <c r="EF663" s="12"/>
    </row>
    <row r="664" spans="1:136" x14ac:dyDescent="0.25">
      <c r="A664" s="2">
        <v>45057</v>
      </c>
      <c r="B664">
        <v>1.5924244918299999E-2</v>
      </c>
      <c r="C664">
        <v>6.5973683295500003E-3</v>
      </c>
      <c r="D664">
        <v>1.8160176291400001E-2</v>
      </c>
      <c r="E664">
        <v>1.4608449507699999E-2</v>
      </c>
      <c r="F664">
        <v>3.0264570505400001E-2</v>
      </c>
      <c r="G664">
        <v>3.0833906289900001E-2</v>
      </c>
      <c r="H664">
        <v>3.0534253975400001E-2</v>
      </c>
      <c r="I664">
        <v>1.1589731467599999E-2</v>
      </c>
      <c r="J664">
        <v>1.3579469340100001E-2</v>
      </c>
      <c r="K664">
        <v>7.8364156585099994E-3</v>
      </c>
      <c r="L664">
        <v>8.3444555328399995E-4</v>
      </c>
      <c r="M664">
        <v>6.9333075395200004E-3</v>
      </c>
      <c r="N664">
        <v>1.8822572524800001E-2</v>
      </c>
      <c r="O664">
        <v>2.1186938555699999E-2</v>
      </c>
      <c r="P664">
        <v>6.2873564076999996E-3</v>
      </c>
      <c r="Q664">
        <v>1.00138196141E-2</v>
      </c>
      <c r="R664">
        <v>1.16781360001E-2</v>
      </c>
      <c r="S664" s="3">
        <v>7.9838968774500006E-3</v>
      </c>
      <c r="T664">
        <v>1.08280728713E-2</v>
      </c>
      <c r="U664">
        <v>1.10618137283E-2</v>
      </c>
      <c r="V664">
        <v>1.2413877505799999E-2</v>
      </c>
      <c r="W664">
        <v>8.8121855191900002E-3</v>
      </c>
      <c r="X664">
        <v>7.0747702218100002E-3</v>
      </c>
      <c r="Y664">
        <v>6.2253698525599997E-3</v>
      </c>
      <c r="Z664">
        <v>7.6642804293099998E-3</v>
      </c>
      <c r="AA664">
        <v>1.02056361628E-2</v>
      </c>
      <c r="AB664">
        <v>1.0191293943800001E-2</v>
      </c>
      <c r="AC664">
        <v>2.8850662137300002E-3</v>
      </c>
      <c r="AD664">
        <v>8.8689957305800003E-3</v>
      </c>
      <c r="AE664">
        <v>1.0433729432200001E-2</v>
      </c>
      <c r="AF664">
        <v>1.98558517235E-2</v>
      </c>
      <c r="AG664">
        <v>4.5028410549599997E-3</v>
      </c>
      <c r="AH664">
        <v>1.7976137848499999E-2</v>
      </c>
      <c r="AI664">
        <v>5.2339566700399997E-3</v>
      </c>
      <c r="AJ664">
        <v>3.6103570316399999E-3</v>
      </c>
      <c r="AK664">
        <v>1.8538761413499999E-2</v>
      </c>
      <c r="AL664">
        <v>1.2350040337899999E-2</v>
      </c>
      <c r="AM664">
        <v>5.2526968150300004E-3</v>
      </c>
      <c r="AN664">
        <v>8.5859882061799994E-3</v>
      </c>
      <c r="AO664">
        <v>-4.8083851835300003E-3</v>
      </c>
      <c r="AP664">
        <v>1.77501605966E-2</v>
      </c>
      <c r="AQ664">
        <v>5.6610390488800004E-3</v>
      </c>
      <c r="AR664">
        <v>1.07216395102E-2</v>
      </c>
      <c r="AS664">
        <v>5.9952629121E-3</v>
      </c>
      <c r="AT664">
        <v>1.1480118853E-2</v>
      </c>
      <c r="AU664">
        <v>1.5860221243099999E-2</v>
      </c>
      <c r="AV664" t="s">
        <v>262</v>
      </c>
      <c r="AW664">
        <v>3.3824505928400001E-3</v>
      </c>
      <c r="AX664">
        <v>5.0163693700599997E-3</v>
      </c>
      <c r="AY664">
        <v>-5.7960558533700001E-3</v>
      </c>
      <c r="AZ664">
        <v>-1.54859082584E-3</v>
      </c>
      <c r="BA664">
        <v>3.3600499654099999E-4</v>
      </c>
      <c r="BB664">
        <v>2.8524338921899999E-4</v>
      </c>
      <c r="BC664">
        <v>4.38548838977E-3</v>
      </c>
      <c r="BD664">
        <v>5.6741291114399996E-3</v>
      </c>
      <c r="BE664">
        <v>7.38425469826E-3</v>
      </c>
      <c r="BF664">
        <v>-1.91969968278E-3</v>
      </c>
      <c r="BG664">
        <v>3.6433893412200001E-3</v>
      </c>
      <c r="BH664">
        <v>3.6586810625299998E-3</v>
      </c>
      <c r="BI664">
        <v>1.45883799505E-3</v>
      </c>
      <c r="BJ664">
        <v>6.8557824680400004E-4</v>
      </c>
      <c r="BK664">
        <v>6.4574267358499999E-4</v>
      </c>
      <c r="BL664">
        <v>2.0032679647400001E-3</v>
      </c>
      <c r="BM664">
        <v>-1.0183376193400001E-3</v>
      </c>
      <c r="BN664">
        <v>3.5347420850099999E-3</v>
      </c>
      <c r="BO664">
        <v>1.8648563271700001E-3</v>
      </c>
      <c r="BP664">
        <v>1.43596346441E-3</v>
      </c>
      <c r="BQ664" s="3">
        <v>1.6203580809400001E-3</v>
      </c>
      <c r="BR664">
        <v>1.36190880628E-3</v>
      </c>
      <c r="BS664">
        <v>2.2315313684699999E-3</v>
      </c>
      <c r="BT664">
        <v>8.7034017768500001E-4</v>
      </c>
      <c r="BU664">
        <v>1.2356481713900001E-3</v>
      </c>
      <c r="BV664">
        <v>-5.4296847228599999E-3</v>
      </c>
      <c r="BW664">
        <v>-3.4572645807299999E-3</v>
      </c>
      <c r="BX664">
        <v>1.9793428172700002E-3</v>
      </c>
      <c r="BY664">
        <v>-3.39772375463E-4</v>
      </c>
      <c r="BZ664">
        <v>-2.4094300558399999E-3</v>
      </c>
      <c r="CA664">
        <v>-3.4572645807299999E-3</v>
      </c>
      <c r="CB664">
        <v>2.79961158662E-3</v>
      </c>
      <c r="CC664">
        <v>-4.74671348024E-4</v>
      </c>
      <c r="CD664">
        <v>2.9166068551800001E-3</v>
      </c>
      <c r="CE664">
        <v>3.3153824663899999E-3</v>
      </c>
      <c r="CF664">
        <v>3.7586334282700001E-3</v>
      </c>
      <c r="CG664">
        <v>-2.4644643585400002E-4</v>
      </c>
      <c r="CH664">
        <v>2.1240943018699999E-3</v>
      </c>
      <c r="CI664">
        <v>-3.62237401373E-3</v>
      </c>
      <c r="CJ664">
        <v>1.9690288083900002E-3</v>
      </c>
      <c r="CK664">
        <v>-9.7773112605400005E-4</v>
      </c>
      <c r="CL664">
        <v>5.82303543199E-3</v>
      </c>
      <c r="CM664">
        <v>1.2391557452100001E-3</v>
      </c>
      <c r="CN664">
        <v>0</v>
      </c>
      <c r="CO664">
        <v>-9.2559644639499995E-4</v>
      </c>
      <c r="CP664">
        <v>-3.1988017891E-3</v>
      </c>
      <c r="CQ664">
        <v>-7.1556544286399996E-4</v>
      </c>
      <c r="CR664">
        <v>1.4049199014799999E-3</v>
      </c>
      <c r="CS664">
        <v>-1.42379086705E-3</v>
      </c>
      <c r="CT664">
        <v>-1.51844901234E-3</v>
      </c>
      <c r="CU664" s="3">
        <v>2.7701399263199998E-4</v>
      </c>
      <c r="CV664">
        <v>1.11208911474E-3</v>
      </c>
      <c r="CW664" t="s">
        <v>262</v>
      </c>
      <c r="CX664" t="s">
        <v>262</v>
      </c>
      <c r="CY664">
        <v>4.3774975617699996E-3</v>
      </c>
      <c r="CZ664">
        <v>2.8747960934899998E-3</v>
      </c>
      <c r="DA664">
        <v>8.7673739064699999E-3</v>
      </c>
      <c r="DB664" t="s">
        <v>262</v>
      </c>
      <c r="DC664" t="s">
        <v>262</v>
      </c>
      <c r="DD664" t="s">
        <v>262</v>
      </c>
      <c r="DE664" t="s">
        <v>262</v>
      </c>
      <c r="DF664">
        <v>5.1559176710899999E-3</v>
      </c>
      <c r="DG664">
        <v>5.2387348651000004E-4</v>
      </c>
      <c r="DH664">
        <v>4.1998165264000003E-3</v>
      </c>
      <c r="DI664">
        <v>3.4395915452699998E-3</v>
      </c>
      <c r="DJ664">
        <v>6.1425597946000001E-3</v>
      </c>
      <c r="DK664" t="s">
        <v>262</v>
      </c>
      <c r="DL664" t="s">
        <v>262</v>
      </c>
      <c r="DM664" t="s">
        <v>262</v>
      </c>
      <c r="DN664">
        <v>1.9815040819200001E-3</v>
      </c>
      <c r="DO664" s="12" t="s">
        <v>262</v>
      </c>
      <c r="DP664" s="12">
        <v>5.0787999754400002E-4</v>
      </c>
      <c r="DQ664" s="12">
        <v>1.04430986815E-4</v>
      </c>
      <c r="DR664" s="12">
        <v>7.51991661083E-3</v>
      </c>
      <c r="DS664" s="12">
        <v>1.53374233129E-2</v>
      </c>
      <c r="DT664" s="12">
        <v>3.4377369255500002E-3</v>
      </c>
      <c r="DU664" s="12">
        <v>3.10191727899E-4</v>
      </c>
      <c r="DV664" s="12">
        <v>6.1433199467300003E-3</v>
      </c>
      <c r="DW664" s="12">
        <v>2.5634684876799999E-3</v>
      </c>
      <c r="DX664" s="12">
        <v>5.0364037955899998E-4</v>
      </c>
      <c r="DY664" s="12">
        <v>3.3628273102699999E-3</v>
      </c>
      <c r="DZ664" s="12">
        <v>1.38990147048E-3</v>
      </c>
      <c r="EA664" s="12">
        <v>7.2909111730399996E-3</v>
      </c>
      <c r="EB664" s="12">
        <v>-3.1014621178600001E-3</v>
      </c>
      <c r="EC664" s="12">
        <v>4.2698290020800004E-3</v>
      </c>
      <c r="ED664" s="12">
        <v>9.8313456166500002E-3</v>
      </c>
      <c r="EE664" s="12"/>
      <c r="EF664" s="12"/>
    </row>
    <row r="665" spans="1:136" x14ac:dyDescent="0.25">
      <c r="A665" s="2">
        <v>45056</v>
      </c>
      <c r="B665">
        <v>2.5854426870199999E-2</v>
      </c>
      <c r="C665">
        <v>1.37650680202E-2</v>
      </c>
      <c r="D665">
        <v>1.7279097878299999E-2</v>
      </c>
      <c r="E665">
        <v>-3.6690629989800001E-3</v>
      </c>
      <c r="F665">
        <v>1.5233142432899999E-3</v>
      </c>
      <c r="G665">
        <v>6.11381406373E-3</v>
      </c>
      <c r="H665">
        <v>1.39877994805E-3</v>
      </c>
      <c r="I665">
        <v>2.9233943495699998E-3</v>
      </c>
      <c r="J665">
        <v>1.1566116458E-2</v>
      </c>
      <c r="K665" s="3">
        <v>2.5010682808999998E-2</v>
      </c>
      <c r="L665">
        <v>7.7955305598300002E-3</v>
      </c>
      <c r="M665">
        <v>5.8224184912800004E-3</v>
      </c>
      <c r="N665">
        <v>-6.3138486800699996E-4</v>
      </c>
      <c r="O665">
        <v>-1.56605999923E-3</v>
      </c>
      <c r="P665">
        <v>1.08464980446E-2</v>
      </c>
      <c r="Q665">
        <v>9.4712505572899994E-3</v>
      </c>
      <c r="R665">
        <v>5.8531536485599998E-3</v>
      </c>
      <c r="S665">
        <v>1.1326023676900001E-2</v>
      </c>
      <c r="T665">
        <v>8.1981282024000002E-3</v>
      </c>
      <c r="U665">
        <v>9.0150976636299996E-3</v>
      </c>
      <c r="V665">
        <v>1.3829914654799999E-2</v>
      </c>
      <c r="W665">
        <v>1.05504438862E-2</v>
      </c>
      <c r="X665">
        <v>1.30762954861E-2</v>
      </c>
      <c r="Y665">
        <v>6.5605612631899997E-3</v>
      </c>
      <c r="Z665">
        <v>6.3131363674899998E-3</v>
      </c>
      <c r="AA665">
        <v>6.2550999816599999E-3</v>
      </c>
      <c r="AB665">
        <v>7.6585608530399998E-3</v>
      </c>
      <c r="AC665">
        <v>1.5967221205299999E-2</v>
      </c>
      <c r="AD665">
        <v>1.27175993749E-2</v>
      </c>
      <c r="AE665">
        <v>8.9227705514300006E-3</v>
      </c>
      <c r="AF665">
        <v>1.3924087750299999E-2</v>
      </c>
      <c r="AG665">
        <v>1.37490439734E-2</v>
      </c>
      <c r="AH665">
        <v>9.7654055568699993E-3</v>
      </c>
      <c r="AI665">
        <v>9.8601442356799993E-3</v>
      </c>
      <c r="AJ665">
        <v>9.4347599849700006E-3</v>
      </c>
      <c r="AK665">
        <v>1.0763581962499999E-2</v>
      </c>
      <c r="AL665">
        <v>1.1262078532500001E-2</v>
      </c>
      <c r="AM665">
        <v>1.1867138154199999E-2</v>
      </c>
      <c r="AN665">
        <v>2.0632355836599999E-2</v>
      </c>
      <c r="AO665">
        <v>-8.6928796813100001E-4</v>
      </c>
      <c r="AP665">
        <v>2.2542169563700001E-2</v>
      </c>
      <c r="AQ665">
        <v>6.0034088750500003E-3</v>
      </c>
      <c r="AR665">
        <v>4.0737212208799998E-3</v>
      </c>
      <c r="AS665">
        <v>9.9322585066599998E-3</v>
      </c>
      <c r="AT665">
        <v>4.9083477249700002E-3</v>
      </c>
      <c r="AU665">
        <v>8.9794240500800006E-3</v>
      </c>
      <c r="AV665" t="s">
        <v>262</v>
      </c>
      <c r="AW665">
        <v>3.99095508738E-3</v>
      </c>
      <c r="AX665">
        <v>4.9905458386599998E-3</v>
      </c>
      <c r="AY665">
        <v>-1.24595586597E-2</v>
      </c>
      <c r="AZ665">
        <v>5.96276652642E-3</v>
      </c>
      <c r="BA665">
        <v>2.0539685515600001E-3</v>
      </c>
      <c r="BB665">
        <v>3.6428078015200002E-3</v>
      </c>
      <c r="BC665">
        <v>1.2866512178E-3</v>
      </c>
      <c r="BD665">
        <v>4.7948343183700001E-3</v>
      </c>
      <c r="BE665">
        <v>6.2288331819700003E-3</v>
      </c>
      <c r="BF665">
        <v>9.4462683284299992E-3</v>
      </c>
      <c r="BG665">
        <v>1.3652479204799999E-3</v>
      </c>
      <c r="BH665">
        <v>4.7384309758499998E-3</v>
      </c>
      <c r="BI665">
        <v>2.0679246714300002E-3</v>
      </c>
      <c r="BJ665">
        <v>2.1606925355600001E-3</v>
      </c>
      <c r="BK665">
        <v>1.3024590205700001E-3</v>
      </c>
      <c r="BL665" s="3">
        <v>1.17411859555E-3</v>
      </c>
      <c r="BM665">
        <v>8.0082420947300004E-4</v>
      </c>
      <c r="BN665">
        <v>-1.2537152505500001E-3</v>
      </c>
      <c r="BO665">
        <v>3.4391774404899999E-4</v>
      </c>
      <c r="BP665">
        <v>1.1645208131600001E-3</v>
      </c>
      <c r="BQ665" s="3">
        <v>1.3283800943300001E-4</v>
      </c>
      <c r="BR665">
        <v>3.6684941516699999E-3</v>
      </c>
      <c r="BS665">
        <v>1.8613241360900001E-3</v>
      </c>
      <c r="BT665">
        <v>2.18262186089E-3</v>
      </c>
      <c r="BU665">
        <v>2.1940736498300001E-3</v>
      </c>
      <c r="BV665">
        <v>1.9248366673199999E-3</v>
      </c>
      <c r="BW665">
        <v>-2.5228981942399999E-3</v>
      </c>
      <c r="BX665">
        <v>2.8903455207999998E-3</v>
      </c>
      <c r="BY665">
        <v>-3.1519057529000001E-4</v>
      </c>
      <c r="BZ665">
        <v>1.0801706215499999E-3</v>
      </c>
      <c r="CA665">
        <v>-2.5228981942399999E-3</v>
      </c>
      <c r="CB665">
        <v>-2.0831599838700001E-4</v>
      </c>
      <c r="CC665">
        <v>-3.5097444757899998E-3</v>
      </c>
      <c r="CD665">
        <v>3.8250847195100001E-3</v>
      </c>
      <c r="CE665" s="3">
        <v>1.44365472775E-3</v>
      </c>
      <c r="CF665">
        <v>3.8334005424399999E-3</v>
      </c>
      <c r="CG665">
        <v>1.4818034397499999E-3</v>
      </c>
      <c r="CH665">
        <v>2.5642660410700002E-3</v>
      </c>
      <c r="CI665" s="3">
        <v>4.9365594291500003E-5</v>
      </c>
      <c r="CJ665">
        <v>-3.0221840536099999E-3</v>
      </c>
      <c r="CK665">
        <v>-1.1220705919600001E-3</v>
      </c>
      <c r="CL665">
        <v>5.0503330483199996E-3</v>
      </c>
      <c r="CM665">
        <v>2.9555632476E-3</v>
      </c>
      <c r="CN665">
        <v>0</v>
      </c>
      <c r="CO665">
        <v>2.3006957784999999E-3</v>
      </c>
      <c r="CP665">
        <v>2.7814961300800002E-3</v>
      </c>
      <c r="CQ665">
        <v>-6.6691830208100004E-4</v>
      </c>
      <c r="CR665" s="3">
        <v>2.3254714107999999E-3</v>
      </c>
      <c r="CS665">
        <v>-7.4667448261300003E-3</v>
      </c>
      <c r="CT665">
        <v>-1.62587526974E-3</v>
      </c>
      <c r="CU665">
        <v>3.1094882253099999E-3</v>
      </c>
      <c r="CV665">
        <v>1.8226851205700001E-3</v>
      </c>
      <c r="CW665" t="s">
        <v>262</v>
      </c>
      <c r="CX665" t="s">
        <v>262</v>
      </c>
      <c r="CY665">
        <v>3.6216257994200001E-3</v>
      </c>
      <c r="CZ665">
        <v>1.59017429544E-2</v>
      </c>
      <c r="DA665">
        <v>5.5612927187799997E-3</v>
      </c>
      <c r="DB665" t="s">
        <v>262</v>
      </c>
      <c r="DC665" t="s">
        <v>262</v>
      </c>
      <c r="DD665" t="s">
        <v>262</v>
      </c>
      <c r="DE665" t="s">
        <v>262</v>
      </c>
      <c r="DF665">
        <v>2.0892902922600002E-3</v>
      </c>
      <c r="DG665">
        <v>5.18475292001E-4</v>
      </c>
      <c r="DH665">
        <v>2.9019375322099999E-3</v>
      </c>
      <c r="DI665">
        <v>2.76703005514E-3</v>
      </c>
      <c r="DJ665">
        <v>4.6939153902399999E-3</v>
      </c>
      <c r="DK665" t="s">
        <v>262</v>
      </c>
      <c r="DL665" t="s">
        <v>262</v>
      </c>
      <c r="DM665" t="s">
        <v>262</v>
      </c>
      <c r="DN665">
        <v>2.4411518140799999E-3</v>
      </c>
      <c r="DO665" s="12" t="s">
        <v>262</v>
      </c>
      <c r="DP665" s="12">
        <v>5.0788000186900001E-4</v>
      </c>
      <c r="DQ665" s="12">
        <v>1.04430911068E-4</v>
      </c>
      <c r="DR665" s="12">
        <v>3.1275382073099999E-3</v>
      </c>
      <c r="DS665" s="12">
        <v>1.6103896103899999E-2</v>
      </c>
      <c r="DT665" s="12">
        <v>2.7711724372800001E-3</v>
      </c>
      <c r="DU665" s="12">
        <v>5.5860899783299997E-4</v>
      </c>
      <c r="DV665" s="12">
        <v>4.6931306291999996E-3</v>
      </c>
      <c r="DW665" s="12">
        <v>1.63563927975E-3</v>
      </c>
      <c r="DX665" s="12">
        <v>4.3911856868599999E-4</v>
      </c>
      <c r="DY665" s="12">
        <v>2.4309896844999998E-3</v>
      </c>
      <c r="DZ665" s="12">
        <v>1.8987247148199999E-3</v>
      </c>
      <c r="EA665" s="12">
        <v>-1.05004721435E-2</v>
      </c>
      <c r="EB665" s="12">
        <v>-5.5078211059699997E-3</v>
      </c>
      <c r="EC665" s="12">
        <v>2.78928879662E-3</v>
      </c>
      <c r="ED665" s="12">
        <v>6.3480837754400004E-3</v>
      </c>
      <c r="EE665" s="12"/>
      <c r="EF665" s="12"/>
    </row>
    <row r="666" spans="1:136" x14ac:dyDescent="0.25">
      <c r="A666" s="2">
        <v>45055</v>
      </c>
      <c r="B666">
        <v>7.8169139618599996E-3</v>
      </c>
      <c r="C666">
        <v>-7.2421242434899998E-3</v>
      </c>
      <c r="D666">
        <v>9.5972500445700003E-3</v>
      </c>
      <c r="E666" s="3">
        <v>2.5160564140300001E-4</v>
      </c>
      <c r="F666">
        <v>-1.22277343753E-3</v>
      </c>
      <c r="G666">
        <v>-1.22110216468E-2</v>
      </c>
      <c r="H666">
        <v>-5.0693139726400004E-3</v>
      </c>
      <c r="I666">
        <v>6.4692305010799998E-3</v>
      </c>
      <c r="J666">
        <v>7.4781131142800002E-3</v>
      </c>
      <c r="K666">
        <v>1.16254223189E-2</v>
      </c>
      <c r="L666">
        <v>1.8613418372499999E-2</v>
      </c>
      <c r="M666">
        <v>7.0846479594800001E-3</v>
      </c>
      <c r="N666">
        <v>3.90718170906E-3</v>
      </c>
      <c r="O666">
        <v>2.6172394774799999E-3</v>
      </c>
      <c r="P666">
        <v>4.89918155141E-3</v>
      </c>
      <c r="Q666">
        <v>1.1278050703700001E-2</v>
      </c>
      <c r="R666">
        <v>1.02018915488E-2</v>
      </c>
      <c r="S666">
        <v>8.9676083088900006E-3</v>
      </c>
      <c r="T666">
        <v>1.1880446721700001E-3</v>
      </c>
      <c r="U666">
        <v>9.8380779783500006E-3</v>
      </c>
      <c r="V666">
        <v>1.1402394404399999E-2</v>
      </c>
      <c r="W666">
        <v>1.7443470640599999E-2</v>
      </c>
      <c r="X666">
        <v>1.4049785349300001E-2</v>
      </c>
      <c r="Y666">
        <v>1.08263036768E-2</v>
      </c>
      <c r="Z666">
        <v>1.0994370594599999E-2</v>
      </c>
      <c r="AA666">
        <v>1.0661914893800001E-2</v>
      </c>
      <c r="AB666">
        <v>1.1527373123500001E-2</v>
      </c>
      <c r="AC666">
        <v>1.6843497677E-2</v>
      </c>
      <c r="AD666">
        <v>6.8496212212900004E-3</v>
      </c>
      <c r="AE666">
        <v>2.81331095207E-3</v>
      </c>
      <c r="AF666">
        <v>2.9065347409800001E-3</v>
      </c>
      <c r="AG666">
        <v>6.1438266109100003E-3</v>
      </c>
      <c r="AH666">
        <v>7.4052838537700004E-3</v>
      </c>
      <c r="AI666">
        <v>3.79375100689E-3</v>
      </c>
      <c r="AJ666">
        <v>1.10540345865E-3</v>
      </c>
      <c r="AK666">
        <v>-4.8314421186299998E-4</v>
      </c>
      <c r="AL666">
        <v>1.43653962718E-2</v>
      </c>
      <c r="AM666">
        <v>6.9298224000100004E-3</v>
      </c>
      <c r="AN666">
        <v>-9.2122047337900009E-3</v>
      </c>
      <c r="AO666">
        <v>7.4348209620899997E-3</v>
      </c>
      <c r="AP666">
        <v>1.1979522705799999E-2</v>
      </c>
      <c r="AQ666">
        <v>6.7152090752299999E-3</v>
      </c>
      <c r="AR666">
        <v>7.1508707479999998E-3</v>
      </c>
      <c r="AS666">
        <v>7.9824478526100001E-3</v>
      </c>
      <c r="AT666">
        <v>4.9713151253900001E-3</v>
      </c>
      <c r="AU666">
        <v>2.1895530336600001E-2</v>
      </c>
      <c r="AV666" t="s">
        <v>262</v>
      </c>
      <c r="AW666">
        <v>7.3158128813699996E-4</v>
      </c>
      <c r="AX666">
        <v>-2.9465586322799998E-3</v>
      </c>
      <c r="AY666">
        <v>5.2244704992299997E-4</v>
      </c>
      <c r="AZ666">
        <v>1.6744263761200001E-3</v>
      </c>
      <c r="BA666">
        <v>-5.7820526758299996E-4</v>
      </c>
      <c r="BB666" s="3">
        <v>-1.5817708387E-3</v>
      </c>
      <c r="BC666">
        <v>2.5798647690900001E-4</v>
      </c>
      <c r="BD666">
        <v>1.7751724058599999E-3</v>
      </c>
      <c r="BE666">
        <v>9.7489620947400005E-3</v>
      </c>
      <c r="BF666">
        <v>-6.2615108782500001E-4</v>
      </c>
      <c r="BG666">
        <v>1.62414562125E-3</v>
      </c>
      <c r="BH666">
        <v>-5.4230369285999998E-3</v>
      </c>
      <c r="BI666" s="3">
        <v>5.71552787068E-5</v>
      </c>
      <c r="BJ666">
        <v>1.35786702131E-3</v>
      </c>
      <c r="BK666">
        <v>1.4128922979899999E-4</v>
      </c>
      <c r="BL666">
        <v>-1.46283344275E-3</v>
      </c>
      <c r="BM666">
        <v>-1.90386244485E-3</v>
      </c>
      <c r="BN666">
        <v>3.24549506404E-3</v>
      </c>
      <c r="BO666">
        <v>1.6486041307399999E-3</v>
      </c>
      <c r="BP666">
        <v>2.8067950849399999E-4</v>
      </c>
      <c r="BQ666" s="3">
        <v>1.6845027701000001E-3</v>
      </c>
      <c r="BR666">
        <v>1.4141664989300001E-3</v>
      </c>
      <c r="BS666">
        <v>-3.5464936298400002E-4</v>
      </c>
      <c r="BT666" s="3">
        <v>-1.6310461894900001E-4</v>
      </c>
      <c r="BU666">
        <v>4.1736617697400004E-3</v>
      </c>
      <c r="BV666">
        <v>-3.3311746256300002E-3</v>
      </c>
      <c r="BW666">
        <v>4.289542851E-3</v>
      </c>
      <c r="BX666">
        <v>-1.1294002823900001E-4</v>
      </c>
      <c r="BY666">
        <v>3.5549661071299999E-3</v>
      </c>
      <c r="BZ666">
        <v>-4.1323372046499999E-3</v>
      </c>
      <c r="CA666">
        <v>4.289542851E-3</v>
      </c>
      <c r="CB666">
        <v>2.9075741290800002E-3</v>
      </c>
      <c r="CC666">
        <v>7.0375678711600003E-4</v>
      </c>
      <c r="CD666">
        <v>1.09270608329E-3</v>
      </c>
      <c r="CE666">
        <v>8.8985479559199998E-4</v>
      </c>
      <c r="CF666">
        <v>2.0066536794499999E-3</v>
      </c>
      <c r="CG666" s="3">
        <v>-4.4919979543400001E-5</v>
      </c>
      <c r="CH666">
        <v>-1.6229632951800001E-3</v>
      </c>
      <c r="CI666">
        <v>2.9820773065299998E-3</v>
      </c>
      <c r="CJ666">
        <v>4.1051597491500004E-3</v>
      </c>
      <c r="CK666">
        <v>2.26371101864E-3</v>
      </c>
      <c r="CL666">
        <v>-2.6617590233299999E-3</v>
      </c>
      <c r="CM666">
        <v>1.48312204237E-3</v>
      </c>
      <c r="CN666">
        <v>0</v>
      </c>
      <c r="CO666">
        <v>-3.7963986287799998E-4</v>
      </c>
      <c r="CP666">
        <v>5.5063263648300002E-3</v>
      </c>
      <c r="CQ666">
        <v>5.0168199243800001E-3</v>
      </c>
      <c r="CR666">
        <v>1.6205470536800001E-3</v>
      </c>
      <c r="CS666">
        <v>1.01306669321E-3</v>
      </c>
      <c r="CT666">
        <v>2.8525448322900002E-3</v>
      </c>
      <c r="CU666">
        <v>-1.50777231424E-3</v>
      </c>
      <c r="CV666">
        <v>9.0476021193399998E-4</v>
      </c>
      <c r="CW666" t="s">
        <v>262</v>
      </c>
      <c r="CX666" t="s">
        <v>262</v>
      </c>
      <c r="CY666">
        <v>1.4828133681699999E-4</v>
      </c>
      <c r="CZ666">
        <v>1.67734595726E-2</v>
      </c>
      <c r="DA666">
        <v>-2.5907762070499999E-3</v>
      </c>
      <c r="DB666" t="s">
        <v>262</v>
      </c>
      <c r="DC666" t="s">
        <v>262</v>
      </c>
      <c r="DD666" t="s">
        <v>262</v>
      </c>
      <c r="DE666" t="s">
        <v>262</v>
      </c>
      <c r="DF666" s="3">
        <v>-2.3723359631400001E-5</v>
      </c>
      <c r="DG666">
        <v>5.1672408993600003E-4</v>
      </c>
      <c r="DH666">
        <v>-1.0093755103999999E-3</v>
      </c>
      <c r="DI666">
        <v>-9.8393257434999993E-4</v>
      </c>
      <c r="DJ666">
        <v>-1.9543514935499999E-3</v>
      </c>
      <c r="DK666" t="s">
        <v>262</v>
      </c>
      <c r="DL666" t="s">
        <v>262</v>
      </c>
      <c r="DM666" t="s">
        <v>262</v>
      </c>
      <c r="DN666">
        <v>-1.0116201391500001E-3</v>
      </c>
      <c r="DO666" s="12" t="s">
        <v>262</v>
      </c>
      <c r="DP666" s="12">
        <v>5.0788000006200004E-4</v>
      </c>
      <c r="DQ666" s="12">
        <v>1.04430834158E-4</v>
      </c>
      <c r="DR666" s="12">
        <v>1.00997717885E-2</v>
      </c>
      <c r="DS666" s="12">
        <v>6.7991631799200003E-3</v>
      </c>
      <c r="DT666" s="12">
        <v>-9.8457579470699998E-4</v>
      </c>
      <c r="DU666" s="12">
        <v>1.3101596353599999E-4</v>
      </c>
      <c r="DV666" s="12">
        <v>-1.95162404687E-3</v>
      </c>
      <c r="DW666" s="12">
        <v>-7.1858178457999996E-4</v>
      </c>
      <c r="DX666" s="12">
        <v>4.2815435092400002E-4</v>
      </c>
      <c r="DY666" s="12">
        <v>-2.20235894639E-4</v>
      </c>
      <c r="DZ666" s="12">
        <v>1.0497778575999999E-3</v>
      </c>
      <c r="EA666" s="12">
        <v>2.2082384279799999E-2</v>
      </c>
      <c r="EB666" s="12">
        <v>-8.5190039318500006E-3</v>
      </c>
      <c r="EC666" s="12">
        <v>-1.32247790673E-3</v>
      </c>
      <c r="ED666" s="12">
        <v>-3.1896081169500001E-3</v>
      </c>
      <c r="EE666" s="12"/>
      <c r="EF666" s="12"/>
    </row>
    <row r="667" spans="1:136" x14ac:dyDescent="0.25">
      <c r="A667" s="2">
        <v>45054</v>
      </c>
      <c r="B667">
        <v>1.2172178399799999E-2</v>
      </c>
      <c r="C667">
        <v>1.1849134567E-2</v>
      </c>
      <c r="D667">
        <v>1.6764972824699999E-2</v>
      </c>
      <c r="E667">
        <v>1.34150937628E-2</v>
      </c>
      <c r="F667">
        <v>1.4521737138599999E-2</v>
      </c>
      <c r="G667">
        <v>1.2390492898E-2</v>
      </c>
      <c r="H667">
        <v>1.7298514325699999E-2</v>
      </c>
      <c r="I667">
        <v>4.6254858945200001E-3</v>
      </c>
      <c r="J667">
        <v>2.81797861715E-3</v>
      </c>
      <c r="K667">
        <v>4.5472646479700002E-3</v>
      </c>
      <c r="L667">
        <v>-1.71089283848E-2</v>
      </c>
      <c r="M667">
        <v>7.7544572864199999E-3</v>
      </c>
      <c r="N667">
        <v>9.0616789105800004E-3</v>
      </c>
      <c r="O667">
        <v>9.2552568576900005E-3</v>
      </c>
      <c r="P667">
        <v>3.4674013631199999E-3</v>
      </c>
      <c r="Q667">
        <v>5.5315537767900002E-3</v>
      </c>
      <c r="R667">
        <v>2.8677126761300002E-3</v>
      </c>
      <c r="S667">
        <v>3.88823821705E-3</v>
      </c>
      <c r="T667">
        <v>6.52356728836E-3</v>
      </c>
      <c r="U667" s="3">
        <v>1.4826311822100001E-4</v>
      </c>
      <c r="V667">
        <v>9.4899599110500003E-3</v>
      </c>
      <c r="W667">
        <v>1.27477270494E-2</v>
      </c>
      <c r="X667">
        <v>-1.07402702267E-3</v>
      </c>
      <c r="Y667">
        <v>5.64848106763E-3</v>
      </c>
      <c r="Z667">
        <v>1.18819418688E-3</v>
      </c>
      <c r="AA667">
        <v>6.7577549755899998E-3</v>
      </c>
      <c r="AB667">
        <v>5.4003759922499998E-3</v>
      </c>
      <c r="AC667">
        <v>-9.1902158604400003E-3</v>
      </c>
      <c r="AD667" s="3">
        <v>5.0414610982800001E-3</v>
      </c>
      <c r="AE667">
        <v>5.2017367973700001E-3</v>
      </c>
      <c r="AF667">
        <v>4.7705403367499996E-3</v>
      </c>
      <c r="AG667">
        <v>1.13012512724E-2</v>
      </c>
      <c r="AH667">
        <v>-8.8380594209999993E-3</v>
      </c>
      <c r="AI667">
        <v>-1.37718019032E-3</v>
      </c>
      <c r="AJ667">
        <v>2.0818383293999998E-3</v>
      </c>
      <c r="AK667">
        <v>5.3153042947900004E-3</v>
      </c>
      <c r="AL667">
        <v>-8.7728223094100007E-3</v>
      </c>
      <c r="AM667">
        <v>-4.6393160651900002E-3</v>
      </c>
      <c r="AN667">
        <v>8.9062760098599994E-3</v>
      </c>
      <c r="AO667">
        <v>1.4805384236799999E-2</v>
      </c>
      <c r="AP667">
        <v>6.1645987705599996E-4</v>
      </c>
      <c r="AQ667">
        <v>2.4515521293400002E-3</v>
      </c>
      <c r="AR667">
        <v>7.6047961578800003E-3</v>
      </c>
      <c r="AS667">
        <v>4.3816831858400001E-4</v>
      </c>
      <c r="AT667">
        <v>3.63155990106E-4</v>
      </c>
      <c r="AU667">
        <v>3.5158068421500001E-3</v>
      </c>
      <c r="AV667" t="s">
        <v>262</v>
      </c>
      <c r="AW667">
        <v>-8.1920974500699999E-4</v>
      </c>
      <c r="AX667">
        <v>-7.4969606507299998E-3</v>
      </c>
      <c r="AY667">
        <v>2.0054082182399999E-2</v>
      </c>
      <c r="AZ667">
        <v>4.8327335020699998E-3</v>
      </c>
      <c r="BA667">
        <v>4.5907126150599998E-4</v>
      </c>
      <c r="BB667" s="3">
        <v>5.0993704274300002E-4</v>
      </c>
      <c r="BC667">
        <v>-9.0093364666299998E-4</v>
      </c>
      <c r="BD667">
        <v>2.6768339898500001E-3</v>
      </c>
      <c r="BE667">
        <v>-1.30721519227E-2</v>
      </c>
      <c r="BF667">
        <v>-6.2543294998199999E-3</v>
      </c>
      <c r="BG667">
        <v>2.1794009349599998E-3</v>
      </c>
      <c r="BH667">
        <v>1.18125810468E-3</v>
      </c>
      <c r="BI667">
        <v>-2.72752268311E-3</v>
      </c>
      <c r="BJ667" s="3">
        <v>9.2836035270300003E-5</v>
      </c>
      <c r="BK667" s="3">
        <v>1.06423906803E-5</v>
      </c>
      <c r="BL667">
        <v>-1.0660131054099999E-3</v>
      </c>
      <c r="BM667" s="3">
        <v>8.3376893554600005E-5</v>
      </c>
      <c r="BN667">
        <v>1.6745605127599999E-3</v>
      </c>
      <c r="BO667">
        <v>-8.8081392581200002E-4</v>
      </c>
      <c r="BP667" s="3">
        <v>-2.4785851199799998E-4</v>
      </c>
      <c r="BQ667">
        <v>-2.36012754105E-3</v>
      </c>
      <c r="BR667">
        <v>-3.78722678851E-4</v>
      </c>
      <c r="BS667" s="3">
        <v>-1.43713827697E-3</v>
      </c>
      <c r="BT667">
        <v>-4.0012094128099999E-4</v>
      </c>
      <c r="BU667">
        <v>-8.2125122441299996E-4</v>
      </c>
      <c r="BV667">
        <v>-3.3534769167299998E-3</v>
      </c>
      <c r="BW667" s="3">
        <v>5.0029599084100004E-3</v>
      </c>
      <c r="BX667">
        <v>-4.3072046228500001E-3</v>
      </c>
      <c r="BY667" s="3">
        <v>-6.5382522188400002E-5</v>
      </c>
      <c r="BZ667">
        <v>-2.11603047993E-4</v>
      </c>
      <c r="CA667" s="3">
        <v>5.0029599084100004E-3</v>
      </c>
      <c r="CB667">
        <v>-5.1712456249900004E-3</v>
      </c>
      <c r="CC667" s="3">
        <v>2.82524086909E-4</v>
      </c>
      <c r="CD667" s="3">
        <v>1.5823830034999999E-5</v>
      </c>
      <c r="CE667">
        <v>1.19509044951E-3</v>
      </c>
      <c r="CF667">
        <v>2.8654167402199998E-3</v>
      </c>
      <c r="CG667">
        <v>6.0715122728999997E-4</v>
      </c>
      <c r="CH667">
        <v>-2.3386183938100001E-4</v>
      </c>
      <c r="CI667">
        <v>-2.0317605468499998E-3</v>
      </c>
      <c r="CJ667">
        <v>1.4574636842900001E-3</v>
      </c>
      <c r="CK667">
        <v>3.4282444017399999E-4</v>
      </c>
      <c r="CL667">
        <v>-8.4983607373200001E-3</v>
      </c>
      <c r="CM667">
        <v>-1.74551927507E-3</v>
      </c>
      <c r="CN667">
        <v>0</v>
      </c>
      <c r="CO667">
        <v>7.9282044082800004E-4</v>
      </c>
      <c r="CP667">
        <v>-3.5301974886400001E-3</v>
      </c>
      <c r="CQ667">
        <v>-2.9048936161600001E-4</v>
      </c>
      <c r="CR667">
        <v>7.5615321844599997E-4</v>
      </c>
      <c r="CS667" s="3">
        <v>-3.9579573387600002E-5</v>
      </c>
      <c r="CT667">
        <v>3.4070686409900001E-4</v>
      </c>
      <c r="CU667">
        <v>-7.8296891339099998E-4</v>
      </c>
      <c r="CV667">
        <v>3.01895852453E-4</v>
      </c>
      <c r="CW667" t="s">
        <v>262</v>
      </c>
      <c r="CX667" t="s">
        <v>262</v>
      </c>
      <c r="CY667">
        <v>3.3167436192499998E-3</v>
      </c>
      <c r="CZ667">
        <v>-9.1471532029099994E-3</v>
      </c>
      <c r="DA667">
        <v>-3.9638543520200001E-3</v>
      </c>
      <c r="DB667" t="s">
        <v>262</v>
      </c>
      <c r="DC667" t="s">
        <v>262</v>
      </c>
      <c r="DD667" t="s">
        <v>262</v>
      </c>
      <c r="DE667" s="3" t="s">
        <v>262</v>
      </c>
      <c r="DF667">
        <v>-1.46281455664E-4</v>
      </c>
      <c r="DG667">
        <v>5.2769888869399996E-4</v>
      </c>
      <c r="DH667">
        <v>-7.22699114839E-4</v>
      </c>
      <c r="DI667">
        <v>-1.3683225705100001E-3</v>
      </c>
      <c r="DJ667">
        <v>-3.2223066847799999E-3</v>
      </c>
      <c r="DK667" t="s">
        <v>262</v>
      </c>
      <c r="DL667" t="s">
        <v>262</v>
      </c>
      <c r="DM667" t="s">
        <v>262</v>
      </c>
      <c r="DN667" s="3">
        <v>-5.6712149601499999E-5</v>
      </c>
      <c r="DO667" s="12" t="s">
        <v>262</v>
      </c>
      <c r="DP667" s="12">
        <v>5.0787999842699996E-4</v>
      </c>
      <c r="DQ667" s="12">
        <v>1.04430756086E-4</v>
      </c>
      <c r="DR667" s="12">
        <v>8.50230151786E-3</v>
      </c>
      <c r="DS667" s="12">
        <v>6.3157894736800002E-3</v>
      </c>
      <c r="DT667" s="12">
        <v>-1.37026647149E-3</v>
      </c>
      <c r="DU667" s="12">
        <v>7.7401179273500005E-4</v>
      </c>
      <c r="DV667" s="12">
        <v>-3.2216084347699999E-3</v>
      </c>
      <c r="DW667" s="12">
        <v>-1.4195043805200001E-4</v>
      </c>
      <c r="DX667" s="12">
        <v>3.93467263991E-4</v>
      </c>
      <c r="DY667" s="12">
        <v>8.5631026135700005E-4</v>
      </c>
      <c r="DZ667" s="12">
        <v>-7.0292086051199998E-4</v>
      </c>
      <c r="EA667" s="12">
        <v>-1.2842987804899999E-2</v>
      </c>
      <c r="EB667" s="12">
        <v>1.4627659574500001E-2</v>
      </c>
      <c r="EC667" s="12">
        <v>-7.4784532368300002E-4</v>
      </c>
      <c r="ED667" s="12">
        <v>-4.3756497379699999E-3</v>
      </c>
      <c r="EE667" s="12"/>
      <c r="EF667" s="12"/>
    </row>
    <row r="668" spans="1:136" x14ac:dyDescent="0.25">
      <c r="A668" s="2">
        <v>45051</v>
      </c>
      <c r="B668">
        <v>4.0834117449E-2</v>
      </c>
      <c r="C668">
        <v>3.4089655635500003E-2</v>
      </c>
      <c r="D668">
        <v>2.8104306004999999E-2</v>
      </c>
      <c r="E668">
        <v>1.5836332860499999E-2</v>
      </c>
      <c r="F668">
        <v>3.8092657816300002E-2</v>
      </c>
      <c r="G668">
        <v>3.4335750119099999E-2</v>
      </c>
      <c r="H668">
        <v>3.64621362095E-2</v>
      </c>
      <c r="I668">
        <v>2.5005658532299999E-2</v>
      </c>
      <c r="J668">
        <v>2.9594910402000001E-2</v>
      </c>
      <c r="K668">
        <v>1.1385126302799999E-2</v>
      </c>
      <c r="L668">
        <v>3.05610747505E-2</v>
      </c>
      <c r="M668">
        <v>2.5313904803400001E-2</v>
      </c>
      <c r="N668">
        <v>1.66892349736E-2</v>
      </c>
      <c r="O668">
        <v>2.78771697869E-2</v>
      </c>
      <c r="P668">
        <v>1.48724212235E-2</v>
      </c>
      <c r="Q668">
        <v>4.1370929076399998E-2</v>
      </c>
      <c r="R668">
        <v>2.7234789487700001E-2</v>
      </c>
      <c r="S668" s="3">
        <v>1.7245962309800002E-2</v>
      </c>
      <c r="T668" s="3">
        <v>2.27004808228E-2</v>
      </c>
      <c r="U668">
        <v>2.5710957626000001E-2</v>
      </c>
      <c r="V668">
        <v>4.0576408954500001E-2</v>
      </c>
      <c r="W668">
        <v>2.9127501213499999E-2</v>
      </c>
      <c r="X668">
        <v>3.0167097567499999E-2</v>
      </c>
      <c r="Y668">
        <v>3.25023117945E-2</v>
      </c>
      <c r="Z668">
        <v>2.7255733245799999E-2</v>
      </c>
      <c r="AA668">
        <v>2.77150707639E-2</v>
      </c>
      <c r="AB668">
        <v>2.7303723611700002E-2</v>
      </c>
      <c r="AC668">
        <v>9.4187816857799998E-3</v>
      </c>
      <c r="AD668">
        <v>2.17271528421E-2</v>
      </c>
      <c r="AE668">
        <v>1.2982736408599999E-2</v>
      </c>
      <c r="AF668">
        <v>3.1340276770000002E-2</v>
      </c>
      <c r="AG668">
        <v>2.5275798601300001E-2</v>
      </c>
      <c r="AH668">
        <v>2.03508257331E-2</v>
      </c>
      <c r="AI668">
        <v>1.09446574955E-2</v>
      </c>
      <c r="AJ668">
        <v>6.9221908000799996E-3</v>
      </c>
      <c r="AK668">
        <v>2.07293572685E-2</v>
      </c>
      <c r="AL668">
        <v>2.2336375582700001E-2</v>
      </c>
      <c r="AM668">
        <v>1.0984825561800001E-2</v>
      </c>
      <c r="AN668">
        <v>3.78976456758E-2</v>
      </c>
      <c r="AO668">
        <v>3.0734217022899999E-2</v>
      </c>
      <c r="AP668">
        <v>5.8547610878100002E-2</v>
      </c>
      <c r="AQ668">
        <v>1.4377953009099999E-2</v>
      </c>
      <c r="AR668">
        <v>2.0412929378399999E-2</v>
      </c>
      <c r="AS668">
        <v>1.8834752812000002E-2</v>
      </c>
      <c r="AT668">
        <v>2.1142960867700001E-2</v>
      </c>
      <c r="AU668">
        <v>3.3826155720299997E-2</v>
      </c>
      <c r="AV668" t="s">
        <v>262</v>
      </c>
      <c r="AW668">
        <v>-8.1765593189000001E-3</v>
      </c>
      <c r="AX668">
        <v>1.2577029543900001E-3</v>
      </c>
      <c r="AY668">
        <v>4.8814044931300002E-3</v>
      </c>
      <c r="AZ668">
        <v>7.6229474666600003E-3</v>
      </c>
      <c r="BA668" s="3">
        <v>-1.1511272424099999E-3</v>
      </c>
      <c r="BB668">
        <v>-2.7346647340400002E-3</v>
      </c>
      <c r="BC668">
        <v>3.4629025419400002E-3</v>
      </c>
      <c r="BD668">
        <v>1.2177991922E-2</v>
      </c>
      <c r="BE668">
        <v>5.2660937255200003E-3</v>
      </c>
      <c r="BF668">
        <v>-5.1568144808399998E-3</v>
      </c>
      <c r="BG668">
        <v>3.4096436013000002E-3</v>
      </c>
      <c r="BH668">
        <v>-3.5747894912200001E-4</v>
      </c>
      <c r="BI668">
        <v>-2.13302040835E-4</v>
      </c>
      <c r="BJ668">
        <v>9.6099240015100004E-4</v>
      </c>
      <c r="BK668">
        <v>1.8988196215999999E-3</v>
      </c>
      <c r="BL668">
        <v>2.9632134975599998E-3</v>
      </c>
      <c r="BM668">
        <v>8.7661610531999999E-4</v>
      </c>
      <c r="BN668">
        <v>3.7907071944600002E-4</v>
      </c>
      <c r="BO668" s="3">
        <v>5.1114458278200001E-3</v>
      </c>
      <c r="BP668">
        <v>9.3871436230099996E-4</v>
      </c>
      <c r="BQ668">
        <v>1.6186889571399999E-3</v>
      </c>
      <c r="BR668">
        <v>1.75280301793E-3</v>
      </c>
      <c r="BS668">
        <v>3.7975102675199998E-4</v>
      </c>
      <c r="BT668" s="3">
        <v>3.4076907335600002E-3</v>
      </c>
      <c r="BU668">
        <v>-4.3871764072800001E-3</v>
      </c>
      <c r="BV668">
        <v>-1.77590371697E-3</v>
      </c>
      <c r="BW668">
        <v>7.88225878181E-3</v>
      </c>
      <c r="BX668">
        <v>-5.2785185643500004E-4</v>
      </c>
      <c r="BY668">
        <v>-3.0898254736499999E-3</v>
      </c>
      <c r="BZ668">
        <v>1.3850508418900001E-3</v>
      </c>
      <c r="CA668">
        <v>7.88225878181E-3</v>
      </c>
      <c r="CB668">
        <v>2.6818814790699999E-3</v>
      </c>
      <c r="CC668">
        <v>-3.3725397422199998E-3</v>
      </c>
      <c r="CD668">
        <v>6.05392221687E-3</v>
      </c>
      <c r="CE668" s="3">
        <v>-1.7637451724200001E-5</v>
      </c>
      <c r="CF668">
        <v>1.17319838435E-2</v>
      </c>
      <c r="CG668">
        <v>-4.3853638623799997E-4</v>
      </c>
      <c r="CH668">
        <v>-2.9119846390199999E-3</v>
      </c>
      <c r="CI668">
        <v>5.8711312879700002E-3</v>
      </c>
      <c r="CJ668">
        <v>-4.80981436471E-3</v>
      </c>
      <c r="CK668">
        <v>1.5781217860500001E-3</v>
      </c>
      <c r="CL668">
        <v>-7.4632115850399995E-4</v>
      </c>
      <c r="CM668">
        <v>-3.8701287997300001E-3</v>
      </c>
      <c r="CN668">
        <v>0</v>
      </c>
      <c r="CO668">
        <v>-1.10704193001E-3</v>
      </c>
      <c r="CP668">
        <v>5.2912764455499998E-4</v>
      </c>
      <c r="CQ668">
        <v>-4.7874559276700002E-3</v>
      </c>
      <c r="CR668">
        <v>5.3661940638100004E-4</v>
      </c>
      <c r="CS668">
        <v>-7.5778328423500001E-3</v>
      </c>
      <c r="CT668">
        <v>1.9007766236100001E-3</v>
      </c>
      <c r="CU668">
        <v>1.0177723054699999E-3</v>
      </c>
      <c r="CV668">
        <v>1.2684234448899999E-3</v>
      </c>
      <c r="CW668" t="s">
        <v>262</v>
      </c>
      <c r="CX668" t="s">
        <v>262</v>
      </c>
      <c r="CY668">
        <v>9.4639977820600001E-3</v>
      </c>
      <c r="CZ668">
        <v>9.3821608733700001E-3</v>
      </c>
      <c r="DA668" s="3">
        <v>6.5268215124099997E-5</v>
      </c>
      <c r="DB668" t="s">
        <v>262</v>
      </c>
      <c r="DC668" t="s">
        <v>262</v>
      </c>
      <c r="DD668" t="s">
        <v>262</v>
      </c>
      <c r="DE668" t="s">
        <v>262</v>
      </c>
      <c r="DF668">
        <v>1.58301790792E-3</v>
      </c>
      <c r="DG668">
        <v>5.1069186500200001E-4</v>
      </c>
      <c r="DH668">
        <v>1.3932571688400001E-3</v>
      </c>
      <c r="DI668">
        <v>2.2664707480999999E-3</v>
      </c>
      <c r="DJ668">
        <v>3.4476851596799999E-3</v>
      </c>
      <c r="DK668" t="s">
        <v>262</v>
      </c>
      <c r="DL668" t="s">
        <v>262</v>
      </c>
      <c r="DM668" t="s">
        <v>262</v>
      </c>
      <c r="DN668">
        <v>-1.5213014709000001E-3</v>
      </c>
      <c r="DO668" s="12" t="s">
        <v>262</v>
      </c>
      <c r="DP668" s="12">
        <v>5.0788000015700001E-4</v>
      </c>
      <c r="DQ668" s="12">
        <v>1.0443091567900001E-4</v>
      </c>
      <c r="DR668" s="12">
        <v>2.9107209270499999E-2</v>
      </c>
      <c r="DS668" s="12">
        <v>3.4858387799600002E-2</v>
      </c>
      <c r="DT668" s="12">
        <v>2.26569199252E-3</v>
      </c>
      <c r="DU668" s="12">
        <v>8.9954799537100003E-4</v>
      </c>
      <c r="DV668" s="12">
        <v>3.4482064493200001E-3</v>
      </c>
      <c r="DW668" s="12">
        <v>8.0475725847400004E-4</v>
      </c>
      <c r="DX668" s="12">
        <v>5.2508888895000003E-4</v>
      </c>
      <c r="DY668" s="12">
        <v>2.5382018503999999E-3</v>
      </c>
      <c r="DZ668" s="12">
        <v>8.4464516349799996E-4</v>
      </c>
      <c r="EA668" s="12">
        <v>4.1328639216300003E-3</v>
      </c>
      <c r="EB668" s="12">
        <v>8.4935181046000008E-3</v>
      </c>
      <c r="EC668" s="12">
        <v>1.2905262674899999E-3</v>
      </c>
      <c r="ED668" s="12">
        <v>-2.2299148689500001E-5</v>
      </c>
      <c r="EE668" s="12"/>
      <c r="EF668" s="12"/>
    </row>
    <row r="669" spans="1:136" x14ac:dyDescent="0.25">
      <c r="A669" s="2">
        <v>45050</v>
      </c>
      <c r="B669">
        <v>2.0596345708300001E-2</v>
      </c>
      <c r="C669">
        <v>4.35542873118E-3</v>
      </c>
      <c r="D669">
        <v>6.1571425516300004E-3</v>
      </c>
      <c r="E669">
        <v>3.4046924062799998E-4</v>
      </c>
      <c r="F669">
        <v>-3.5314651258300002E-3</v>
      </c>
      <c r="G669">
        <v>2.8569674325999998E-3</v>
      </c>
      <c r="H669" s="3">
        <v>8.1516701098200003E-4</v>
      </c>
      <c r="I669">
        <v>1.3605291467600001E-2</v>
      </c>
      <c r="J669">
        <v>3.3918392978399999E-3</v>
      </c>
      <c r="K669">
        <v>-4.8166376106399999E-3</v>
      </c>
      <c r="L669">
        <v>3.6848341380799998E-3</v>
      </c>
      <c r="M669">
        <v>3.12010111417E-3</v>
      </c>
      <c r="N669">
        <v>3.4297367433899998E-3</v>
      </c>
      <c r="O669" s="3">
        <v>1.89903636775E-2</v>
      </c>
      <c r="P669">
        <v>2.8591074486099999E-3</v>
      </c>
      <c r="Q669">
        <v>1.8528932154099999E-3</v>
      </c>
      <c r="R669" s="3">
        <v>8.8610641779399996E-3</v>
      </c>
      <c r="S669">
        <v>1.48116970668E-4</v>
      </c>
      <c r="T669">
        <v>3.8228060632700001E-3</v>
      </c>
      <c r="U669">
        <v>5.0897722426900003E-3</v>
      </c>
      <c r="V669">
        <v>5.3502930901299997E-3</v>
      </c>
      <c r="W669">
        <v>7.9555737503100004E-3</v>
      </c>
      <c r="X669">
        <v>1.22594656852E-2</v>
      </c>
      <c r="Y669">
        <v>7.3761121821399999E-3</v>
      </c>
      <c r="Z669">
        <v>7.4560420181299996E-3</v>
      </c>
      <c r="AA669">
        <v>1.1659009819099999E-2</v>
      </c>
      <c r="AB669">
        <v>1.1203056259299999E-2</v>
      </c>
      <c r="AC669">
        <v>1.09225548274E-2</v>
      </c>
      <c r="AD669">
        <v>6.0719297370199999E-3</v>
      </c>
      <c r="AE669">
        <v>3.8244644088600002E-3</v>
      </c>
      <c r="AF669">
        <v>9.2236235473899999E-3</v>
      </c>
      <c r="AG669">
        <v>9.8894078261199999E-3</v>
      </c>
      <c r="AH669">
        <v>-2.4059789012400002E-3</v>
      </c>
      <c r="AI669">
        <v>2.0435461424099998E-3</v>
      </c>
      <c r="AJ669">
        <v>1.0397058646100001E-3</v>
      </c>
      <c r="AK669">
        <v>4.1927865150600003E-3</v>
      </c>
      <c r="AL669">
        <v>-2.6409201531099998E-4</v>
      </c>
      <c r="AM669">
        <v>5.0520529448199996E-3</v>
      </c>
      <c r="AN669">
        <v>2.33022932126E-3</v>
      </c>
      <c r="AO669">
        <v>-6.5000783394100004E-3</v>
      </c>
      <c r="AP669">
        <v>7.3597473725799997E-3</v>
      </c>
      <c r="AQ669">
        <v>4.5126781049800004E-3</v>
      </c>
      <c r="AR669">
        <v>1.11122506729E-2</v>
      </c>
      <c r="AS669">
        <v>7.0622910205800004E-3</v>
      </c>
      <c r="AT669">
        <v>1.6385338636900001E-2</v>
      </c>
      <c r="AU669">
        <v>1.148612991E-2</v>
      </c>
      <c r="AV669" t="s">
        <v>262</v>
      </c>
      <c r="AW669">
        <v>1.0154152007900001E-3</v>
      </c>
      <c r="AX669">
        <v>-6.1392841326500004E-4</v>
      </c>
      <c r="AY669">
        <v>-1.55901128994E-2</v>
      </c>
      <c r="AZ669">
        <v>3.81820852705E-3</v>
      </c>
      <c r="BA669" s="3">
        <v>1.57123121649E-5</v>
      </c>
      <c r="BB669">
        <v>-3.7825116801600001E-4</v>
      </c>
      <c r="BC669">
        <v>-7.6652753593999998E-4</v>
      </c>
      <c r="BD669" s="3">
        <v>-9.3829229772500003E-5</v>
      </c>
      <c r="BE669">
        <v>-3.94787689634E-3</v>
      </c>
      <c r="BF669">
        <v>-8.9797395482800002E-4</v>
      </c>
      <c r="BG669">
        <v>4.72865808776E-3</v>
      </c>
      <c r="BH669">
        <v>1.1027123194499999E-3</v>
      </c>
      <c r="BI669">
        <v>1.28129672441E-3</v>
      </c>
      <c r="BJ669">
        <v>1.4102049437700001E-3</v>
      </c>
      <c r="BK669">
        <v>-5.4917825449000003E-4</v>
      </c>
      <c r="BL669">
        <v>2.56748645899E-3</v>
      </c>
      <c r="BM669">
        <v>1.5678707625299999E-3</v>
      </c>
      <c r="BN669">
        <v>-4.9329935888399999E-4</v>
      </c>
      <c r="BO669">
        <v>2.6227708721699998E-3</v>
      </c>
      <c r="BP669">
        <v>8.6637183852499998E-4</v>
      </c>
      <c r="BQ669" s="3">
        <v>5.7815914003699997E-5</v>
      </c>
      <c r="BR669">
        <v>2.5030876732699998E-3</v>
      </c>
      <c r="BS669">
        <v>1.5897685140899999E-4</v>
      </c>
      <c r="BT669">
        <v>-1.5482450162700001E-3</v>
      </c>
      <c r="BU669">
        <v>2.74437334602E-3</v>
      </c>
      <c r="BV669">
        <v>1.7212108714399999E-3</v>
      </c>
      <c r="BW669" s="3">
        <v>-1.4823928000499999E-3</v>
      </c>
      <c r="BX669">
        <v>1.70451090303E-3</v>
      </c>
      <c r="BY669">
        <v>3.4465178537700001E-3</v>
      </c>
      <c r="BZ669">
        <v>2.6595291105799999E-3</v>
      </c>
      <c r="CA669" s="3">
        <v>-1.4823928000499999E-3</v>
      </c>
      <c r="CB669">
        <v>-4.1773569455500002E-4</v>
      </c>
      <c r="CC669">
        <v>4.7014666197900002E-3</v>
      </c>
      <c r="CD669">
        <v>2.9562026992199998E-3</v>
      </c>
      <c r="CE669">
        <v>2.9268532429700001E-3</v>
      </c>
      <c r="CF669">
        <v>1.9064435223400001E-3</v>
      </c>
      <c r="CG669">
        <v>-1.9485206256399999E-3</v>
      </c>
      <c r="CH669">
        <v>7.1745499020399997E-3</v>
      </c>
      <c r="CI669">
        <v>-1.2434947543299999E-4</v>
      </c>
      <c r="CJ669">
        <v>2.4167385408799999E-3</v>
      </c>
      <c r="CK669">
        <v>2.9382794980499999E-3</v>
      </c>
      <c r="CL669">
        <v>-3.5824441297999999E-3</v>
      </c>
      <c r="CM669">
        <v>2.77311157053E-3</v>
      </c>
      <c r="CN669">
        <v>0</v>
      </c>
      <c r="CO669">
        <v>-3.0464168903900002E-3</v>
      </c>
      <c r="CP669">
        <v>5.4809928668900004E-3</v>
      </c>
      <c r="CQ669">
        <v>4.8719216747100001E-3</v>
      </c>
      <c r="CR669">
        <v>3.9112094663300003E-3</v>
      </c>
      <c r="CS669">
        <v>8.7734295389000003E-3</v>
      </c>
      <c r="CT669">
        <v>3.7641809678000001E-3</v>
      </c>
      <c r="CU669">
        <v>2.0954639427599999E-3</v>
      </c>
      <c r="CV669">
        <v>8.7018962609700004E-4</v>
      </c>
      <c r="CW669" t="s">
        <v>262</v>
      </c>
      <c r="CX669" t="s">
        <v>262</v>
      </c>
      <c r="CY669" s="3">
        <v>3.6563037475800001E-3</v>
      </c>
      <c r="CZ669">
        <v>1.08793647833E-2</v>
      </c>
      <c r="DA669">
        <v>6.0829410454299997E-3</v>
      </c>
      <c r="DB669" t="s">
        <v>262</v>
      </c>
      <c r="DC669" t="s">
        <v>262</v>
      </c>
      <c r="DD669" t="s">
        <v>262</v>
      </c>
      <c r="DE669" t="s">
        <v>262</v>
      </c>
      <c r="DF669">
        <v>-6.0476474171900002E-3</v>
      </c>
      <c r="DG669">
        <v>5.1203670235899995E-4</v>
      </c>
      <c r="DH669">
        <v>4.9103546889499999E-3</v>
      </c>
      <c r="DI669">
        <v>3.8885009332100002E-3</v>
      </c>
      <c r="DJ669">
        <v>5.6273750814E-3</v>
      </c>
      <c r="DK669" t="s">
        <v>262</v>
      </c>
      <c r="DL669" t="s">
        <v>262</v>
      </c>
      <c r="DM669" t="s">
        <v>262</v>
      </c>
      <c r="DN669">
        <v>5.5192451810299999E-3</v>
      </c>
      <c r="DO669" s="12" t="s">
        <v>262</v>
      </c>
      <c r="DP669" s="12">
        <v>5.0787999907100001E-4</v>
      </c>
      <c r="DQ669" s="12">
        <v>1.04430835329E-4</v>
      </c>
      <c r="DR669" s="12">
        <v>3.7034490210900001E-3</v>
      </c>
      <c r="DS669" s="12">
        <v>3.27868852459E-3</v>
      </c>
      <c r="DT669" s="12">
        <v>3.8875438292700001E-3</v>
      </c>
      <c r="DU669" s="12">
        <v>1.8854141535300001E-3</v>
      </c>
      <c r="DV669" s="12">
        <v>5.6270300749800004E-3</v>
      </c>
      <c r="DW669" s="12">
        <v>2.4432101610500001E-3</v>
      </c>
      <c r="DX669" s="12">
        <v>4.33567111822E-4</v>
      </c>
      <c r="DY669" s="12">
        <v>4.3372568766100001E-3</v>
      </c>
      <c r="DZ669" s="12">
        <v>1.8745568012099999E-3</v>
      </c>
      <c r="EA669" s="12">
        <v>-2.2298712960200001E-2</v>
      </c>
      <c r="EB669" s="12">
        <v>-8.3780309410899992E-3</v>
      </c>
      <c r="EC669" s="12">
        <v>4.7260901048499998E-3</v>
      </c>
      <c r="ED669" s="12">
        <v>5.7335606997399998E-3</v>
      </c>
      <c r="EE669" s="12"/>
      <c r="EF669" s="12"/>
    </row>
    <row r="670" spans="1:136" x14ac:dyDescent="0.25">
      <c r="A670" s="2">
        <v>45049</v>
      </c>
      <c r="B670">
        <v>1.48229689271E-3</v>
      </c>
      <c r="C670">
        <v>-6.4824519512199997E-3</v>
      </c>
      <c r="D670">
        <v>1.8900079331900001E-2</v>
      </c>
      <c r="E670">
        <v>7.9303573427699997E-4</v>
      </c>
      <c r="F670">
        <v>2.10294721702E-3</v>
      </c>
      <c r="G670">
        <v>-5.1492867852999998E-3</v>
      </c>
      <c r="H670">
        <v>-1.24080709341E-3</v>
      </c>
      <c r="I670">
        <v>-2.6555961512799999E-3</v>
      </c>
      <c r="J670">
        <v>1.87228092013E-3</v>
      </c>
      <c r="K670" s="3">
        <v>7.5584385417200004E-9</v>
      </c>
      <c r="L670">
        <v>6.4605280577799996E-3</v>
      </c>
      <c r="M670" s="3">
        <v>-1.95407738368E-4</v>
      </c>
      <c r="N670">
        <v>3.1741178977899999E-2</v>
      </c>
      <c r="O670">
        <v>3.1992117012500002E-2</v>
      </c>
      <c r="P670">
        <v>6.2563400456299996E-4</v>
      </c>
      <c r="Q670">
        <v>1.29991701515E-3</v>
      </c>
      <c r="R670">
        <v>-1.35796040386E-3</v>
      </c>
      <c r="S670">
        <v>1.04579120344E-3</v>
      </c>
      <c r="T670" s="3">
        <v>2.9554223596400002E-3</v>
      </c>
      <c r="U670">
        <v>7.6318521019799995E-4</v>
      </c>
      <c r="V670" s="3">
        <v>2.4734794017899999E-3</v>
      </c>
      <c r="W670">
        <v>-1.10260925846E-3</v>
      </c>
      <c r="X670">
        <v>2.09141120161E-4</v>
      </c>
      <c r="Y670">
        <v>-1.4339395466999999E-3</v>
      </c>
      <c r="Z670">
        <v>3.54352624711E-3</v>
      </c>
      <c r="AA670">
        <v>-5.1388176651099996E-4</v>
      </c>
      <c r="AB670">
        <v>-5.4867302973899996E-4</v>
      </c>
      <c r="AC670">
        <v>-1.4991934830400001E-2</v>
      </c>
      <c r="AD670">
        <v>8.36017736029E-4</v>
      </c>
      <c r="AE670">
        <v>3.1832652033099998E-4</v>
      </c>
      <c r="AF670">
        <v>5.2389553387500003E-3</v>
      </c>
      <c r="AG670">
        <v>-1.08262505004E-3</v>
      </c>
      <c r="AH670">
        <v>-6.5007840078899998E-4</v>
      </c>
      <c r="AI670">
        <v>4.3584125048900003E-3</v>
      </c>
      <c r="AJ670">
        <v>8.43989773519E-4</v>
      </c>
      <c r="AK670">
        <v>4.2634018442800001E-3</v>
      </c>
      <c r="AL670">
        <v>-1.8147326623199999E-3</v>
      </c>
      <c r="AM670" s="3">
        <v>-4.7723262761700002E-5</v>
      </c>
      <c r="AN670">
        <v>4.2256735705199999E-4</v>
      </c>
      <c r="AO670">
        <v>-5.5669296533199996E-3</v>
      </c>
      <c r="AP670">
        <v>1.4621541361200001E-2</v>
      </c>
      <c r="AQ670">
        <v>1.4961118944199999E-3</v>
      </c>
      <c r="AR670">
        <v>-3.5397092227599998E-4</v>
      </c>
      <c r="AS670">
        <v>2.5855831186600003E-4</v>
      </c>
      <c r="AT670">
        <v>8.0646876228999999E-3</v>
      </c>
      <c r="AU670">
        <v>-6.0640241038100004E-4</v>
      </c>
      <c r="AV670" t="s">
        <v>262</v>
      </c>
      <c r="AW670">
        <v>2.8689917417900001E-3</v>
      </c>
      <c r="AX670">
        <v>1.8642908928400001E-3</v>
      </c>
      <c r="AY670">
        <v>-1.4770158310499999E-2</v>
      </c>
      <c r="AZ670">
        <v>1.28448539329E-4</v>
      </c>
      <c r="BA670">
        <v>4.6538611813400001E-4</v>
      </c>
      <c r="BB670" s="3">
        <v>5.0706338450799996E-4</v>
      </c>
      <c r="BC670">
        <v>-1.8096337727999999E-3</v>
      </c>
      <c r="BD670">
        <v>-5.9410425196700003E-3</v>
      </c>
      <c r="BE670">
        <v>1.54094274034E-3</v>
      </c>
      <c r="BF670">
        <v>-1.47899595E-3</v>
      </c>
      <c r="BG670">
        <v>-2.8709695435600002E-4</v>
      </c>
      <c r="BH670">
        <v>2.5735209097800002E-3</v>
      </c>
      <c r="BI670">
        <v>2.3058919187399999E-3</v>
      </c>
      <c r="BJ670">
        <v>9.8761183738899994E-4</v>
      </c>
      <c r="BK670">
        <v>-2.1217114897499999E-4</v>
      </c>
      <c r="BL670">
        <v>1.6768191161E-3</v>
      </c>
      <c r="BM670">
        <v>2.2468986150499999E-3</v>
      </c>
      <c r="BN670">
        <v>-1.79820697095E-3</v>
      </c>
      <c r="BO670">
        <v>1.16318720892E-3</v>
      </c>
      <c r="BP670">
        <v>8.1133285454199999E-4</v>
      </c>
      <c r="BQ670" s="3">
        <v>1.21384044497E-3</v>
      </c>
      <c r="BR670">
        <v>1.8848328947400001E-3</v>
      </c>
      <c r="BS670">
        <v>1.79485826352E-3</v>
      </c>
      <c r="BT670" s="3">
        <v>-8.8639922242399996E-4</v>
      </c>
      <c r="BU670">
        <v>-2.8045494860199998E-3</v>
      </c>
      <c r="BV670">
        <v>2.8408739280799998E-3</v>
      </c>
      <c r="BW670">
        <v>-2.7372283367800001E-3</v>
      </c>
      <c r="BX670">
        <v>3.2614940562500001E-3</v>
      </c>
      <c r="BY670" s="3">
        <v>4.7945614245399996E-3</v>
      </c>
      <c r="BZ670">
        <v>4.0092065181200004E-3</v>
      </c>
      <c r="CA670">
        <v>-2.7372283367800001E-3</v>
      </c>
      <c r="CB670">
        <v>1.89098094739E-3</v>
      </c>
      <c r="CC670">
        <v>2.2866093474599998E-3</v>
      </c>
      <c r="CD670">
        <v>1.61252818561E-3</v>
      </c>
      <c r="CE670">
        <v>-4.7843521300100001E-4</v>
      </c>
      <c r="CF670">
        <v>2.3115390630500002E-3</v>
      </c>
      <c r="CG670" s="3">
        <v>-2.89020527627E-4</v>
      </c>
      <c r="CH670">
        <v>3.7069523513100001E-3</v>
      </c>
      <c r="CI670">
        <v>1.1872755646300001E-3</v>
      </c>
      <c r="CJ670">
        <v>5.2159691753199998E-3</v>
      </c>
      <c r="CK670">
        <v>-5.4671902364700003E-4</v>
      </c>
      <c r="CL670">
        <v>4.9355535643299999E-3</v>
      </c>
      <c r="CM670">
        <v>2.4804081747200001E-3</v>
      </c>
      <c r="CN670">
        <v>0</v>
      </c>
      <c r="CO670">
        <v>-9.7245186105399996E-4</v>
      </c>
      <c r="CP670">
        <v>6.9542595475699997E-3</v>
      </c>
      <c r="CQ670">
        <v>6.8234076260000002E-3</v>
      </c>
      <c r="CR670">
        <v>4.59063687162E-4</v>
      </c>
      <c r="CS670">
        <v>3.9353687050300004E-3</v>
      </c>
      <c r="CT670">
        <v>-1.11316799005E-4</v>
      </c>
      <c r="CU670">
        <v>2.2060833284700001E-3</v>
      </c>
      <c r="CV670">
        <v>2.3692027194299999E-4</v>
      </c>
      <c r="CW670" t="s">
        <v>262</v>
      </c>
      <c r="CX670" t="s">
        <v>262</v>
      </c>
      <c r="CY670">
        <v>6.0301746346900001E-4</v>
      </c>
      <c r="CZ670">
        <v>-1.4925374701300001E-2</v>
      </c>
      <c r="DA670">
        <v>7.2045091639300002E-3</v>
      </c>
      <c r="DB670" t="s">
        <v>262</v>
      </c>
      <c r="DC670" t="s">
        <v>262</v>
      </c>
      <c r="DD670" t="s">
        <v>262</v>
      </c>
      <c r="DE670" t="s">
        <v>262</v>
      </c>
      <c r="DF670">
        <v>7.0222645732199995E-4</v>
      </c>
      <c r="DG670">
        <v>5.0417772375599998E-4</v>
      </c>
      <c r="DH670">
        <v>4.0068295092999997E-3</v>
      </c>
      <c r="DI670">
        <v>2.6602830555699998E-3</v>
      </c>
      <c r="DJ670">
        <v>4.1455017419999999E-3</v>
      </c>
      <c r="DK670" t="s">
        <v>262</v>
      </c>
      <c r="DL670" t="s">
        <v>262</v>
      </c>
      <c r="DM670" t="s">
        <v>262</v>
      </c>
      <c r="DN670">
        <v>3.1403406224000002E-3</v>
      </c>
      <c r="DO670" s="12" t="s">
        <v>262</v>
      </c>
      <c r="DP670" s="12">
        <v>5.0788000148700003E-4</v>
      </c>
      <c r="DQ670" s="12">
        <v>1.0443075381400001E-4</v>
      </c>
      <c r="DR670" s="12">
        <v>-1.26562408022E-3</v>
      </c>
      <c r="DS670" s="12">
        <v>6.6006600660099999E-3</v>
      </c>
      <c r="DT670" s="12">
        <v>2.6601441647800001E-3</v>
      </c>
      <c r="DU670" s="12">
        <v>9.5646319539500005E-4</v>
      </c>
      <c r="DV670" s="12">
        <v>4.1450481890499997E-3</v>
      </c>
      <c r="DW670" s="12">
        <v>2.3778252362599999E-3</v>
      </c>
      <c r="DX670" s="12">
        <v>4.4880510667099998E-4</v>
      </c>
      <c r="DY670" s="12">
        <v>3.5613844509800002E-3</v>
      </c>
      <c r="DZ670" s="12">
        <v>9.6498808775800004E-4</v>
      </c>
      <c r="EA670" s="12">
        <v>1.57385895226E-3</v>
      </c>
      <c r="EB670" s="12">
        <v>-1.74651567944E-2</v>
      </c>
      <c r="EC670" s="12">
        <v>4.1597595418200002E-3</v>
      </c>
      <c r="ED670" s="12">
        <v>7.5873756845600002E-3</v>
      </c>
      <c r="EE670" s="12"/>
      <c r="EF670" s="12"/>
    </row>
    <row r="671" spans="1:136" x14ac:dyDescent="0.25">
      <c r="A671" s="2">
        <v>45048</v>
      </c>
      <c r="B671">
        <v>-2.4139877530699998E-2</v>
      </c>
      <c r="C671">
        <v>-1.2594435641999999E-2</v>
      </c>
      <c r="D671">
        <v>-1.0785277832E-2</v>
      </c>
      <c r="E671">
        <v>-1.1401324931799999E-2</v>
      </c>
      <c r="F671">
        <v>-1.5187034775799999E-2</v>
      </c>
      <c r="G671">
        <v>-1.1858206591599999E-2</v>
      </c>
      <c r="H671">
        <v>-1.04075316883E-2</v>
      </c>
      <c r="I671">
        <v>-1.57708543646E-2</v>
      </c>
      <c r="J671">
        <v>-2.9395327713200001E-2</v>
      </c>
      <c r="K671" s="3">
        <v>-7.5584384307000008E-9</v>
      </c>
      <c r="L671">
        <v>-2.3981015377700001E-2</v>
      </c>
      <c r="M671">
        <v>-2.5620584136100001E-2</v>
      </c>
      <c r="N671">
        <v>-1.60369850878E-2</v>
      </c>
      <c r="O671">
        <v>-1.60824240041E-2</v>
      </c>
      <c r="P671">
        <v>-1.7211655971400001E-2</v>
      </c>
      <c r="Q671">
        <v>-1.93151338762E-2</v>
      </c>
      <c r="R671">
        <v>-2.25270321057E-2</v>
      </c>
      <c r="S671">
        <v>-5.7835921544299998E-3</v>
      </c>
      <c r="T671">
        <v>-6.9859352181699998E-3</v>
      </c>
      <c r="U671">
        <v>-1.7883958193399999E-2</v>
      </c>
      <c r="V671">
        <v>-2.6285235055300001E-2</v>
      </c>
      <c r="W671">
        <v>-1.7095359852199999E-2</v>
      </c>
      <c r="X671">
        <v>-1.8048782250900001E-2</v>
      </c>
      <c r="Y671">
        <v>-2.44585745029E-2</v>
      </c>
      <c r="Z671">
        <v>-2.31867494041E-2</v>
      </c>
      <c r="AA671">
        <v>-2.53260358377E-2</v>
      </c>
      <c r="AB671">
        <v>-2.54393640973E-2</v>
      </c>
      <c r="AC671" s="3">
        <v>1.50536327207E-3</v>
      </c>
      <c r="AD671">
        <v>-1.32270926066E-2</v>
      </c>
      <c r="AE671">
        <v>-1.40509954334E-2</v>
      </c>
      <c r="AF671">
        <v>-2.1373054878400001E-2</v>
      </c>
      <c r="AG671">
        <v>-1.7541675580399999E-2</v>
      </c>
      <c r="AH671">
        <v>-1.6502131958700001E-2</v>
      </c>
      <c r="AI671">
        <v>-1.54698625819E-2</v>
      </c>
      <c r="AJ671">
        <v>-1.2501850442200001E-2</v>
      </c>
      <c r="AK671">
        <v>-1.60688683905E-2</v>
      </c>
      <c r="AL671">
        <v>-2.1655625393200002E-2</v>
      </c>
      <c r="AM671">
        <v>-1.6264489706300001E-2</v>
      </c>
      <c r="AN671">
        <v>-1.1680745555800001E-2</v>
      </c>
      <c r="AO671">
        <v>-2.40177250585E-2</v>
      </c>
      <c r="AP671">
        <v>-4.0047446057299999E-2</v>
      </c>
      <c r="AQ671">
        <v>-1.1286105966299999E-2</v>
      </c>
      <c r="AR671">
        <v>-2.5790092556799999E-2</v>
      </c>
      <c r="AS671">
        <v>-1.1169568105299999E-2</v>
      </c>
      <c r="AT671">
        <v>-7.7459778760000002E-3</v>
      </c>
      <c r="AU671">
        <v>-2.9783107499000001E-2</v>
      </c>
      <c r="AV671" t="s">
        <v>262</v>
      </c>
      <c r="AW671">
        <v>1.58277462942E-3</v>
      </c>
      <c r="AX671">
        <v>-5.9091920516300004E-3</v>
      </c>
      <c r="AY671">
        <v>-2.5531331315599998E-3</v>
      </c>
      <c r="AZ671">
        <v>-5.3369216525099997E-3</v>
      </c>
      <c r="BA671">
        <v>-8.4745418867799996E-4</v>
      </c>
      <c r="BB671">
        <v>-2.1668875421999999E-3</v>
      </c>
      <c r="BC671">
        <v>7.4564870911500002E-4</v>
      </c>
      <c r="BD671">
        <v>-1.72824836621E-3</v>
      </c>
      <c r="BE671">
        <v>-1.1335719566199999E-2</v>
      </c>
      <c r="BF671" s="3">
        <v>-4.63981747576E-3</v>
      </c>
      <c r="BG671">
        <v>-7.8938375946099992E-3</v>
      </c>
      <c r="BH671">
        <v>8.99903626284E-3</v>
      </c>
      <c r="BI671">
        <v>-1.37739574495E-4</v>
      </c>
      <c r="BJ671">
        <v>2.2026924553599999E-4</v>
      </c>
      <c r="BK671">
        <v>-1.4158728545599999E-3</v>
      </c>
      <c r="BL671" s="3">
        <v>6.9971776880400002E-5</v>
      </c>
      <c r="BM671">
        <v>2.0770966761300001E-3</v>
      </c>
      <c r="BN671">
        <v>-1.0840977295600001E-3</v>
      </c>
      <c r="BO671">
        <v>-2.73787002329E-3</v>
      </c>
      <c r="BP671" s="3">
        <v>3.3815657756799998E-4</v>
      </c>
      <c r="BQ671">
        <v>5.3439036644699995E-4</v>
      </c>
      <c r="BR671">
        <v>-1.52265450801E-3</v>
      </c>
      <c r="BS671">
        <v>4.9831857252699997E-4</v>
      </c>
      <c r="BT671" s="3">
        <v>-3.2610221509799999E-3</v>
      </c>
      <c r="BU671">
        <v>2.7513025132299999E-3</v>
      </c>
      <c r="BV671">
        <v>5.7773787794000004E-4</v>
      </c>
      <c r="BW671" s="3">
        <v>-3.43178644758E-3</v>
      </c>
      <c r="BX671">
        <v>-4.0911683742100001E-4</v>
      </c>
      <c r="BY671">
        <v>3.7006196574800002E-3</v>
      </c>
      <c r="BZ671">
        <v>3.57682213929E-3</v>
      </c>
      <c r="CA671" s="3">
        <v>-3.43178644758E-3</v>
      </c>
      <c r="CB671">
        <v>7.1124865850899998E-4</v>
      </c>
      <c r="CC671" s="3">
        <v>1.1262601551500001E-3</v>
      </c>
      <c r="CD671">
        <v>-3.3500278128899999E-3</v>
      </c>
      <c r="CE671">
        <v>-2.2418645877799999E-4</v>
      </c>
      <c r="CF671">
        <v>-7.4171521426199998E-3</v>
      </c>
      <c r="CG671">
        <v>-2.2323126098799999E-4</v>
      </c>
      <c r="CH671">
        <v>4.2284384729999996E-3</v>
      </c>
      <c r="CI671">
        <v>-3.56864197142E-3</v>
      </c>
      <c r="CJ671">
        <v>1.5001981240199999E-3</v>
      </c>
      <c r="CK671">
        <v>-8.4419136492800003E-4</v>
      </c>
      <c r="CL671">
        <v>4.7395675023400002E-4</v>
      </c>
      <c r="CM671">
        <v>2.4238586733900001E-3</v>
      </c>
      <c r="CN671">
        <v>0</v>
      </c>
      <c r="CO671">
        <v>-8.4452627178999997E-4</v>
      </c>
      <c r="CP671">
        <v>-1.3617895583400001E-3</v>
      </c>
      <c r="CQ671">
        <v>5.2585445046299997E-3</v>
      </c>
      <c r="CR671">
        <v>9.2579882532200001E-4</v>
      </c>
      <c r="CS671">
        <v>2.1760083748500001E-3</v>
      </c>
      <c r="CT671">
        <v>-2.03944746724E-3</v>
      </c>
      <c r="CU671" s="3">
        <v>5.6824434974999999E-5</v>
      </c>
      <c r="CV671">
        <v>-6.8194479656399996E-4</v>
      </c>
      <c r="CW671" t="s">
        <v>262</v>
      </c>
      <c r="CX671" t="s">
        <v>262</v>
      </c>
      <c r="CY671">
        <v>-2.8869449229900002E-3</v>
      </c>
      <c r="CZ671">
        <v>1.5024451403500001E-3</v>
      </c>
      <c r="DA671">
        <v>1.04142138577E-3</v>
      </c>
      <c r="DB671" t="s">
        <v>262</v>
      </c>
      <c r="DC671" t="s">
        <v>262</v>
      </c>
      <c r="DD671" t="s">
        <v>262</v>
      </c>
      <c r="DE671" t="s">
        <v>262</v>
      </c>
      <c r="DF671">
        <v>5.2420633938100002E-3</v>
      </c>
      <c r="DG671">
        <v>5.0264785384900002E-4</v>
      </c>
      <c r="DH671">
        <v>1.4108729470499999E-3</v>
      </c>
      <c r="DI671">
        <v>-4.6520875798100001E-4</v>
      </c>
      <c r="DJ671">
        <v>-1.0547465812899999E-3</v>
      </c>
      <c r="DK671" t="s">
        <v>262</v>
      </c>
      <c r="DL671" t="s">
        <v>262</v>
      </c>
      <c r="DM671" s="3" t="s">
        <v>262</v>
      </c>
      <c r="DN671">
        <v>2.3669077628999998E-3</v>
      </c>
      <c r="DO671" s="12" t="s">
        <v>262</v>
      </c>
      <c r="DP671" s="12">
        <v>5.0788000121800003E-4</v>
      </c>
      <c r="DQ671" s="12">
        <v>1.0443091004E-4</v>
      </c>
      <c r="DR671" s="12">
        <v>-2.3987130258299998E-2</v>
      </c>
      <c r="DS671" s="12">
        <v>-1.8358531317499999E-2</v>
      </c>
      <c r="DT671" s="12">
        <v>-4.6525478186600002E-4</v>
      </c>
      <c r="DU671" s="12">
        <v>2.11406853312E-4</v>
      </c>
      <c r="DV671" s="12">
        <v>-1.05427718048E-3</v>
      </c>
      <c r="DW671" s="12">
        <v>1.14552505369E-3</v>
      </c>
      <c r="DX671" s="12">
        <v>4.3293317543200002E-4</v>
      </c>
      <c r="DY671" s="12">
        <v>-1.71695945419E-5</v>
      </c>
      <c r="DZ671" s="12">
        <v>-7.8424146066000003E-4</v>
      </c>
      <c r="EA671" s="12">
        <v>-1.83195997646E-2</v>
      </c>
      <c r="EB671" s="12">
        <v>-6.5288356909700004E-4</v>
      </c>
      <c r="EC671" s="12">
        <v>1.64889194826E-3</v>
      </c>
      <c r="ED671" s="12">
        <v>1.7295349001400001E-3</v>
      </c>
      <c r="EE671" s="12"/>
      <c r="EF671" s="12"/>
    </row>
    <row r="672" spans="1:136" x14ac:dyDescent="0.25">
      <c r="A672" s="2">
        <v>45044</v>
      </c>
      <c r="B672">
        <v>2.9697951972700001E-2</v>
      </c>
      <c r="C672">
        <v>2.55328841372E-2</v>
      </c>
      <c r="D672">
        <v>1.47902293576E-2</v>
      </c>
      <c r="E672">
        <v>1.04147479558E-2</v>
      </c>
      <c r="F672">
        <v>8.2445468739400004E-3</v>
      </c>
      <c r="G672">
        <v>9.5960454849600002E-3</v>
      </c>
      <c r="H672">
        <v>1.10230280442E-2</v>
      </c>
      <c r="I672">
        <v>1.4273627420000001E-2</v>
      </c>
      <c r="J672">
        <v>1.48417708204E-2</v>
      </c>
      <c r="K672">
        <v>8.5011868382400008E-3</v>
      </c>
      <c r="L672">
        <v>2.1681709853200001E-2</v>
      </c>
      <c r="M672">
        <v>1.42214686616E-2</v>
      </c>
      <c r="N672">
        <v>3.0891289774500001E-2</v>
      </c>
      <c r="O672">
        <v>3.09925699257E-2</v>
      </c>
      <c r="P672">
        <v>1.42346892369E-2</v>
      </c>
      <c r="Q672">
        <v>2.4346611203599999E-2</v>
      </c>
      <c r="R672">
        <v>1.8639302684600002E-2</v>
      </c>
      <c r="S672">
        <v>4.6829944572199999E-3</v>
      </c>
      <c r="T672" s="3">
        <v>1.4239579032E-2</v>
      </c>
      <c r="U672">
        <v>1.09986044108E-2</v>
      </c>
      <c r="V672">
        <v>1.6975267287600002E-2</v>
      </c>
      <c r="W672">
        <v>2.12961070064E-2</v>
      </c>
      <c r="X672">
        <v>1.7080564439099999E-2</v>
      </c>
      <c r="Y672">
        <v>1.4885466328699999E-2</v>
      </c>
      <c r="Z672">
        <v>1.9540000925199998E-2</v>
      </c>
      <c r="AA672">
        <v>1.2267140496999999E-2</v>
      </c>
      <c r="AB672">
        <v>1.2172468566200001E-2</v>
      </c>
      <c r="AC672">
        <v>1.0212830660499999E-2</v>
      </c>
      <c r="AD672">
        <v>1.40033426158E-2</v>
      </c>
      <c r="AE672">
        <v>-2.9413116159200002E-3</v>
      </c>
      <c r="AF672">
        <v>1.59126502186E-2</v>
      </c>
      <c r="AG672">
        <v>1.55552987353E-2</v>
      </c>
      <c r="AH672">
        <v>5.6886332955399998E-3</v>
      </c>
      <c r="AI672">
        <v>7.1632304549900001E-3</v>
      </c>
      <c r="AJ672">
        <v>9.1367871572999998E-3</v>
      </c>
      <c r="AK672">
        <v>1.24286484617E-2</v>
      </c>
      <c r="AL672">
        <v>1.1700324939000001E-2</v>
      </c>
      <c r="AM672">
        <v>8.8390250420200007E-3</v>
      </c>
      <c r="AN672">
        <v>2.3647908539699999E-2</v>
      </c>
      <c r="AO672">
        <v>2.7215341996900001E-2</v>
      </c>
      <c r="AP672">
        <v>1.67213645787E-2</v>
      </c>
      <c r="AQ672">
        <v>8.4613642733999996E-3</v>
      </c>
      <c r="AR672">
        <v>7.3623232151700004E-3</v>
      </c>
      <c r="AS672">
        <v>1.16657902108E-2</v>
      </c>
      <c r="AT672">
        <v>8.6464333183100001E-3</v>
      </c>
      <c r="AU672">
        <v>2.97999526812E-2</v>
      </c>
      <c r="AV672" t="s">
        <v>262</v>
      </c>
      <c r="AW672">
        <v>4.2269050206600002E-3</v>
      </c>
      <c r="AX672">
        <v>-4.7485451340800004E-3</v>
      </c>
      <c r="AY672">
        <v>1.85570493398E-2</v>
      </c>
      <c r="AZ672">
        <v>4.3960937745599997E-3</v>
      </c>
      <c r="BA672" s="3">
        <v>8.1254537228600001E-4</v>
      </c>
      <c r="BB672">
        <v>1.17105926594E-3</v>
      </c>
      <c r="BC672">
        <v>7.0392916425600003E-4</v>
      </c>
      <c r="BD672">
        <v>2.9799092929900001E-3</v>
      </c>
      <c r="BE672">
        <v>-3.34809626365E-4</v>
      </c>
      <c r="BF672">
        <v>7.9325326784300001E-4</v>
      </c>
      <c r="BG672">
        <v>9.74689341712E-4</v>
      </c>
      <c r="BH672">
        <v>5.0103010966899997E-3</v>
      </c>
      <c r="BI672">
        <v>-4.0607874513800001E-4</v>
      </c>
      <c r="BJ672">
        <v>2.48182848193E-4</v>
      </c>
      <c r="BK672">
        <v>1.4488745145199999E-3</v>
      </c>
      <c r="BL672">
        <v>-9.8389953890000003E-4</v>
      </c>
      <c r="BM672">
        <v>-1.14275960254E-3</v>
      </c>
      <c r="BN672">
        <v>-2.1013058750100001E-3</v>
      </c>
      <c r="BO672" s="3">
        <v>5.0081790118499999E-3</v>
      </c>
      <c r="BP672">
        <v>1.6508449774600001E-4</v>
      </c>
      <c r="BQ672" s="3">
        <v>7.7881413325999995E-5</v>
      </c>
      <c r="BR672">
        <v>-2.2477957705900001E-3</v>
      </c>
      <c r="BS672">
        <v>4.25665202962E-4</v>
      </c>
      <c r="BT672" s="3">
        <v>2.4608387711500001E-3</v>
      </c>
      <c r="BU672">
        <v>-3.16669840019E-3</v>
      </c>
      <c r="BV672">
        <v>-1.41918967761E-3</v>
      </c>
      <c r="BW672">
        <v>3.4500371440899999E-3</v>
      </c>
      <c r="BX672">
        <v>-8.0754120750299997E-4</v>
      </c>
      <c r="BY672">
        <v>5.9732848870800001E-4</v>
      </c>
      <c r="BZ672">
        <v>-2.6875663262299998E-3</v>
      </c>
      <c r="CA672">
        <v>3.4500371440899999E-3</v>
      </c>
      <c r="CB672">
        <v>-3.1760404208200002E-4</v>
      </c>
      <c r="CC672">
        <v>-4.1050479297499998E-3</v>
      </c>
      <c r="CD672">
        <v>2.02486933669E-3</v>
      </c>
      <c r="CE672">
        <v>2.2463702158100002E-3</v>
      </c>
      <c r="CF672">
        <v>5.0525040866999998E-3</v>
      </c>
      <c r="CG672">
        <v>3.29131606484E-3</v>
      </c>
      <c r="CH672">
        <v>-5.19660717772E-3</v>
      </c>
      <c r="CI672">
        <v>4.7800829270200004E-3</v>
      </c>
      <c r="CJ672">
        <v>-5.9850416266799997E-4</v>
      </c>
      <c r="CK672">
        <v>1.17601742272E-3</v>
      </c>
      <c r="CL672">
        <v>1.56113127381E-3</v>
      </c>
      <c r="CM672">
        <v>-1.35366773738E-3</v>
      </c>
      <c r="CN672">
        <v>4.07100226743E-4</v>
      </c>
      <c r="CO672">
        <v>5.2766413295600003E-3</v>
      </c>
      <c r="CP672">
        <v>1.92650383977E-3</v>
      </c>
      <c r="CQ672">
        <v>6.9651592427199995E-4</v>
      </c>
      <c r="CR672">
        <v>-1.5615207565700001E-3</v>
      </c>
      <c r="CS672">
        <v>-8.6406295898200005E-3</v>
      </c>
      <c r="CT672">
        <v>1.3959582074299999E-3</v>
      </c>
      <c r="CU672" s="3">
        <v>8.6288664373100003E-5</v>
      </c>
      <c r="CV672">
        <v>1.2152625429000001E-3</v>
      </c>
      <c r="CW672" t="s">
        <v>262</v>
      </c>
      <c r="CX672" t="s">
        <v>262</v>
      </c>
      <c r="CY672">
        <v>7.9870895677400001E-3</v>
      </c>
      <c r="CZ672">
        <v>1.0172790001399999E-2</v>
      </c>
      <c r="DA672">
        <v>-4.93713374676E-3</v>
      </c>
      <c r="DB672" t="s">
        <v>262</v>
      </c>
      <c r="DC672" t="s">
        <v>262</v>
      </c>
      <c r="DD672" t="s">
        <v>262</v>
      </c>
      <c r="DE672" t="s">
        <v>262</v>
      </c>
      <c r="DF672">
        <v>4.1245698504299997E-3</v>
      </c>
      <c r="DG672">
        <v>5.0369668909700004E-4</v>
      </c>
      <c r="DH672">
        <v>-3.5020634226199999E-3</v>
      </c>
      <c r="DI672">
        <v>-1.8640827299200001E-3</v>
      </c>
      <c r="DJ672">
        <v>-2.61272069805E-3</v>
      </c>
      <c r="DK672" t="s">
        <v>262</v>
      </c>
      <c r="DL672" t="s">
        <v>262</v>
      </c>
      <c r="DM672" t="s">
        <v>262</v>
      </c>
      <c r="DN672">
        <v>-3.1376600592999998E-3</v>
      </c>
      <c r="DO672" s="12" t="s">
        <v>262</v>
      </c>
      <c r="DP672" s="12">
        <v>5.07879998324E-4</v>
      </c>
      <c r="DQ672" s="12">
        <v>3.3791662291100002E-4</v>
      </c>
      <c r="DR672" s="12">
        <v>1.4651729933999999E-2</v>
      </c>
      <c r="DS672" s="12">
        <v>2.6038781163399999E-2</v>
      </c>
      <c r="DT672" s="12">
        <v>-1.86446429977E-3</v>
      </c>
      <c r="DU672" s="12">
        <v>-1.0030507343100001E-3</v>
      </c>
      <c r="DV672" s="12">
        <v>-2.6131014581699998E-3</v>
      </c>
      <c r="DW672" s="12">
        <v>-1.61983470246E-3</v>
      </c>
      <c r="DX672" s="12">
        <v>4.86366357352E-4</v>
      </c>
      <c r="DY672" s="12">
        <v>-1.87729840427E-3</v>
      </c>
      <c r="DZ672" s="12">
        <v>-3.8567764633599999E-5</v>
      </c>
      <c r="EA672" s="12">
        <v>1.3420817178599999E-2</v>
      </c>
      <c r="EB672" s="12">
        <v>9.8901098901100007E-3</v>
      </c>
      <c r="EC672" s="12">
        <v>-3.5478322031500002E-3</v>
      </c>
      <c r="ED672" s="12">
        <v>-4.8856250848200002E-3</v>
      </c>
      <c r="EE672" s="12"/>
      <c r="EF672" s="12"/>
    </row>
    <row r="673" spans="1:136" x14ac:dyDescent="0.25">
      <c r="A673" s="2">
        <v>45043</v>
      </c>
      <c r="B673">
        <v>2.39109574363E-2</v>
      </c>
      <c r="C673">
        <v>1.7017504859600002E-2</v>
      </c>
      <c r="D673">
        <v>9.5680068255099993E-3</v>
      </c>
      <c r="E673">
        <v>1.3017735483899999E-4</v>
      </c>
      <c r="F673">
        <v>-1.52539483573E-3</v>
      </c>
      <c r="G673">
        <v>1.88047373105E-3</v>
      </c>
      <c r="H673" s="3">
        <v>1.0009743985E-4</v>
      </c>
      <c r="I673">
        <v>8.0063793458799992E-3</v>
      </c>
      <c r="J673">
        <v>8.0306553725099997E-3</v>
      </c>
      <c r="K673">
        <v>1.0423106704E-2</v>
      </c>
      <c r="L673">
        <v>2.5869522315000002E-3</v>
      </c>
      <c r="M673">
        <v>6.1246316620000001E-3</v>
      </c>
      <c r="N673">
        <v>8.0203220646299991E-3</v>
      </c>
      <c r="O673">
        <v>7.9736095628099996E-3</v>
      </c>
      <c r="P673">
        <v>4.3528883006399999E-3</v>
      </c>
      <c r="Q673">
        <v>1.6138222249100002E-2</v>
      </c>
      <c r="R673" s="3">
        <v>7.6813892279399996E-3</v>
      </c>
      <c r="S673">
        <v>1.28619815169E-2</v>
      </c>
      <c r="T673">
        <v>1.0866528871600001E-2</v>
      </c>
      <c r="U673">
        <v>8.4933543628100006E-3</v>
      </c>
      <c r="V673">
        <v>8.2176050485099992E-3</v>
      </c>
      <c r="W673">
        <v>4.1944535269199997E-3</v>
      </c>
      <c r="X673">
        <v>9.8245108002300002E-3</v>
      </c>
      <c r="Y673">
        <v>7.2224632441800002E-3</v>
      </c>
      <c r="Z673">
        <v>8.9346139718599997E-3</v>
      </c>
      <c r="AA673">
        <v>1.92315202203E-3</v>
      </c>
      <c r="AB673">
        <v>2.8887804080599999E-3</v>
      </c>
      <c r="AC673">
        <v>1.12743652668E-2</v>
      </c>
      <c r="AD673" s="3">
        <v>1.0013524467799999E-2</v>
      </c>
      <c r="AE673">
        <v>2.54005995522E-2</v>
      </c>
      <c r="AF673">
        <v>7.3085711033699999E-3</v>
      </c>
      <c r="AG673">
        <v>1.2594825849200001E-2</v>
      </c>
      <c r="AH673">
        <v>1.32470253447E-2</v>
      </c>
      <c r="AI673">
        <v>5.0804531318699997E-3</v>
      </c>
      <c r="AJ673">
        <v>2.84611897539E-3</v>
      </c>
      <c r="AK673">
        <v>3.7593772894799998E-3</v>
      </c>
      <c r="AL673">
        <v>2.04034180221E-3</v>
      </c>
      <c r="AM673">
        <v>1.0936634084E-2</v>
      </c>
      <c r="AN673">
        <v>1.9659024507000002E-2</v>
      </c>
      <c r="AO673">
        <v>1.70911181345E-2</v>
      </c>
      <c r="AP673">
        <v>2.33909541585E-2</v>
      </c>
      <c r="AQ673">
        <v>4.7429524279599998E-3</v>
      </c>
      <c r="AR673">
        <v>-1.87624785065E-3</v>
      </c>
      <c r="AS673">
        <v>6.6581746558799998E-3</v>
      </c>
      <c r="AT673">
        <v>1.06068248074E-2</v>
      </c>
      <c r="AU673">
        <v>5.9866148677300002E-3</v>
      </c>
      <c r="AV673" t="s">
        <v>262</v>
      </c>
      <c r="AW673">
        <v>-2.9264342525800002E-3</v>
      </c>
      <c r="AX673">
        <v>1.6495365410999999E-2</v>
      </c>
      <c r="AY673">
        <v>3.4173249298800001E-3</v>
      </c>
      <c r="AZ673">
        <v>4.1400092443000004E-3</v>
      </c>
      <c r="BA673">
        <v>4.8117757914999999E-4</v>
      </c>
      <c r="BB673">
        <v>5.3372189546899997E-4</v>
      </c>
      <c r="BC673">
        <v>4.6333985597400002E-4</v>
      </c>
      <c r="BD673">
        <v>-1.00991631613E-3</v>
      </c>
      <c r="BE673">
        <v>-1.1267324609899999E-4</v>
      </c>
      <c r="BF673" s="3">
        <v>7.08804479634E-3</v>
      </c>
      <c r="BG673">
        <v>-2.41485718479E-3</v>
      </c>
      <c r="BH673">
        <v>4.1478474637499999E-3</v>
      </c>
      <c r="BI673" s="3">
        <v>1.3562167294E-3</v>
      </c>
      <c r="BJ673">
        <v>2.8618587183800001E-3</v>
      </c>
      <c r="BK673">
        <v>7.3268733466899996E-4</v>
      </c>
      <c r="BL673" s="3">
        <v>-9.3662557221999999E-5</v>
      </c>
      <c r="BM673">
        <v>-8.5332087014400001E-4</v>
      </c>
      <c r="BN673">
        <v>-1.60696007513E-3</v>
      </c>
      <c r="BO673">
        <v>1.95272008167E-3</v>
      </c>
      <c r="BP673">
        <v>6.2487704346600003E-4</v>
      </c>
      <c r="BQ673" s="3">
        <v>-1.7685652930900001E-5</v>
      </c>
      <c r="BR673">
        <v>7.3436466336200003E-4</v>
      </c>
      <c r="BS673">
        <v>1.3118349408599999E-3</v>
      </c>
      <c r="BT673">
        <v>1.0888472124600001E-3</v>
      </c>
      <c r="BU673">
        <v>-4.1493416941600003E-3</v>
      </c>
      <c r="BV673">
        <v>2.9818039822200001E-3</v>
      </c>
      <c r="BW673" s="3">
        <v>1.5563696625600001E-3</v>
      </c>
      <c r="BX673">
        <v>1.8214796328099999E-3</v>
      </c>
      <c r="BY673">
        <v>-6.8602105803199998E-3</v>
      </c>
      <c r="BZ673">
        <v>-2.1029817321899999E-3</v>
      </c>
      <c r="CA673" s="3">
        <v>1.5563696625600001E-3</v>
      </c>
      <c r="CB673">
        <v>-2.8429852534100003E-4</v>
      </c>
      <c r="CC673">
        <v>-6.3005445585600003E-3</v>
      </c>
      <c r="CD673">
        <v>2.2756026900000001E-3</v>
      </c>
      <c r="CE673" s="3">
        <v>-5.54798792087E-5</v>
      </c>
      <c r="CF673">
        <v>1.65715729237E-3</v>
      </c>
      <c r="CG673">
        <v>1.16740183655E-3</v>
      </c>
      <c r="CH673">
        <v>-6.8941095144099997E-3</v>
      </c>
      <c r="CI673">
        <v>6.33932451E-3</v>
      </c>
      <c r="CJ673">
        <v>-4.84673521886E-3</v>
      </c>
      <c r="CK673">
        <v>-4.3712157865600002E-4</v>
      </c>
      <c r="CL673">
        <v>4.8000642153899998E-3</v>
      </c>
      <c r="CM673">
        <v>-2.04907048253E-3</v>
      </c>
      <c r="CN673">
        <v>0</v>
      </c>
      <c r="CO673">
        <v>1.5144392775200001E-3</v>
      </c>
      <c r="CP673">
        <v>-2.5194984481999999E-3</v>
      </c>
      <c r="CQ673">
        <v>-1.03027308105E-2</v>
      </c>
      <c r="CR673" s="3">
        <v>-2.7988964735700001E-5</v>
      </c>
      <c r="CS673">
        <v>-1.30683899662E-2</v>
      </c>
      <c r="CT673">
        <v>-7.0027863959099999E-4</v>
      </c>
      <c r="CU673">
        <v>-1.08381857612E-4</v>
      </c>
      <c r="CV673">
        <v>3.7072561795100002E-4</v>
      </c>
      <c r="CW673" t="s">
        <v>262</v>
      </c>
      <c r="CX673" t="s">
        <v>262</v>
      </c>
      <c r="CY673" s="3">
        <v>4.2635419377599999E-3</v>
      </c>
      <c r="CZ673">
        <v>1.1229868925100001E-2</v>
      </c>
      <c r="DA673">
        <v>3.5505131960400001E-3</v>
      </c>
      <c r="DB673" t="s">
        <v>262</v>
      </c>
      <c r="DC673" t="s">
        <v>262</v>
      </c>
      <c r="DD673" t="s">
        <v>262</v>
      </c>
      <c r="DE673" t="s">
        <v>262</v>
      </c>
      <c r="DF673">
        <v>5.7585595928599997E-3</v>
      </c>
      <c r="DG673">
        <v>5.0607441269500005E-4</v>
      </c>
      <c r="DH673">
        <v>3.4899669073000002E-4</v>
      </c>
      <c r="DI673">
        <v>1.4055068721300001E-3</v>
      </c>
      <c r="DJ673">
        <v>2.2799412023899999E-3</v>
      </c>
      <c r="DK673" t="s">
        <v>262</v>
      </c>
      <c r="DL673" t="s">
        <v>262</v>
      </c>
      <c r="DM673" t="s">
        <v>262</v>
      </c>
      <c r="DN673" s="3">
        <v>-4.5948946278800001E-3</v>
      </c>
      <c r="DO673" s="12" t="s">
        <v>262</v>
      </c>
      <c r="DP673" s="12">
        <v>5.0787999913500003E-4</v>
      </c>
      <c r="DQ673" s="12">
        <v>3.3791654899100002E-4</v>
      </c>
      <c r="DR673" s="12">
        <v>5.9719290014899999E-3</v>
      </c>
      <c r="DS673" s="12">
        <v>1.34755755194E-2</v>
      </c>
      <c r="DT673" s="12">
        <v>1.4058873698199999E-3</v>
      </c>
      <c r="DU673" s="12">
        <v>4.0247366867299998E-4</v>
      </c>
      <c r="DV673" s="12">
        <v>2.2795703249200001E-3</v>
      </c>
      <c r="DW673" s="12">
        <v>6.2088816773300001E-4</v>
      </c>
      <c r="DX673" s="12">
        <v>4.0558506647500001E-4</v>
      </c>
      <c r="DY673" s="12">
        <v>1.4653683438199999E-3</v>
      </c>
      <c r="DZ673" s="12">
        <v>-1.7352482476099999E-4</v>
      </c>
      <c r="EA673" s="12">
        <v>-2.6952515688999999E-2</v>
      </c>
      <c r="EB673" s="12">
        <v>2.20264317181E-3</v>
      </c>
      <c r="EC673" s="12">
        <v>6.3023925659599998E-4</v>
      </c>
      <c r="ED673" s="12">
        <v>3.7546377914000001E-3</v>
      </c>
      <c r="EE673" s="12"/>
      <c r="EF673" s="12"/>
    </row>
    <row r="674" spans="1:136" x14ac:dyDescent="0.25">
      <c r="A674" s="2">
        <v>45042</v>
      </c>
      <c r="B674">
        <v>-5.6549516681099997E-3</v>
      </c>
      <c r="C674">
        <v>-5.0629059655600004E-3</v>
      </c>
      <c r="D674">
        <v>1.12305099644E-2</v>
      </c>
      <c r="E674" s="3">
        <v>-7.7978446957600005E-5</v>
      </c>
      <c r="F674">
        <v>3.5188290839999999E-3</v>
      </c>
      <c r="G674">
        <v>-4.8663465764000003E-3</v>
      </c>
      <c r="H674">
        <v>3.43694622866E-3</v>
      </c>
      <c r="I674">
        <v>-6.7757402057199996E-4</v>
      </c>
      <c r="J674">
        <v>-7.0128121901299996E-3</v>
      </c>
      <c r="K674">
        <v>2.1285961126900001E-3</v>
      </c>
      <c r="L674">
        <v>-1.45545013309E-3</v>
      </c>
      <c r="M674" s="3">
        <v>-8.6568289920299999E-3</v>
      </c>
      <c r="N674">
        <v>-6.9313667180500001E-3</v>
      </c>
      <c r="O674">
        <v>-6.8666396501300001E-3</v>
      </c>
      <c r="P674">
        <v>-6.5604928234500003E-3</v>
      </c>
      <c r="Q674">
        <v>3.6382096951200001E-3</v>
      </c>
      <c r="R674">
        <v>-5.4507724101399996E-3</v>
      </c>
      <c r="S674">
        <v>-3.3331130459300002E-3</v>
      </c>
      <c r="T674">
        <v>2.07132844292E-3</v>
      </c>
      <c r="U674">
        <v>-3.5010120965399999E-3</v>
      </c>
      <c r="V674" s="3">
        <v>-5.28922675757E-3</v>
      </c>
      <c r="W674">
        <v>-6.5501301403100001E-3</v>
      </c>
      <c r="X674">
        <v>-6.2496114124400001E-3</v>
      </c>
      <c r="Y674">
        <v>-7.58689298186E-3</v>
      </c>
      <c r="Z674">
        <v>-6.1707221975300002E-3</v>
      </c>
      <c r="AA674">
        <v>-8.2866062708099996E-3</v>
      </c>
      <c r="AB674">
        <v>-7.6878419729599998E-3</v>
      </c>
      <c r="AC674">
        <v>-1.77212168183E-3</v>
      </c>
      <c r="AD674">
        <v>-2.1551767840899999E-3</v>
      </c>
      <c r="AE674">
        <v>7.9142338098999992E-3</v>
      </c>
      <c r="AF674">
        <v>-7.2299152126400002E-3</v>
      </c>
      <c r="AG674">
        <v>-1.3254186868499999E-3</v>
      </c>
      <c r="AH674">
        <v>3.5450842032199999E-3</v>
      </c>
      <c r="AI674">
        <v>-4.98172610559E-3</v>
      </c>
      <c r="AJ674">
        <v>-3.6897310063499999E-3</v>
      </c>
      <c r="AK674">
        <v>-3.0109649317500002E-3</v>
      </c>
      <c r="AL674">
        <v>-2.7683674813899998E-3</v>
      </c>
      <c r="AM674">
        <v>-3.2715399357200001E-4</v>
      </c>
      <c r="AN674">
        <v>-1.90221381964E-3</v>
      </c>
      <c r="AO674">
        <v>-4.64532816E-3</v>
      </c>
      <c r="AP674">
        <v>-5.9911547967600003E-3</v>
      </c>
      <c r="AQ674">
        <v>-3.18908479727E-3</v>
      </c>
      <c r="AR674">
        <v>-7.5477266813800004E-3</v>
      </c>
      <c r="AS674">
        <v>-2.9146341367799998E-3</v>
      </c>
      <c r="AT674">
        <v>4.8900002494500002E-4</v>
      </c>
      <c r="AU674">
        <v>9.5722070373399995E-4</v>
      </c>
      <c r="AV674" t="s">
        <v>262</v>
      </c>
      <c r="AW674">
        <v>-3.3127212580400002E-3</v>
      </c>
      <c r="AX674">
        <v>1.25126411808E-3</v>
      </c>
      <c r="AY674">
        <v>-8.7546004848999999E-3</v>
      </c>
      <c r="AZ674">
        <v>4.8665859620999999E-4</v>
      </c>
      <c r="BA674">
        <v>4.3121608841499998E-4</v>
      </c>
      <c r="BB674">
        <v>4.26847201718E-4</v>
      </c>
      <c r="BC674">
        <v>3.02704019028E-3</v>
      </c>
      <c r="BD674">
        <v>1.74529838503E-3</v>
      </c>
      <c r="BE674">
        <v>-1.0598109600899999E-3</v>
      </c>
      <c r="BF674">
        <v>5.1109423220599996E-3</v>
      </c>
      <c r="BG674">
        <v>-2.2903424862100001E-3</v>
      </c>
      <c r="BH674">
        <v>7.1080093142799998E-3</v>
      </c>
      <c r="BI674">
        <v>1.5503704635900001E-3</v>
      </c>
      <c r="BJ674">
        <v>4.8670467294800003E-4</v>
      </c>
      <c r="BK674" s="3">
        <v>-7.0464153750500003E-4</v>
      </c>
      <c r="BL674">
        <v>9.4663471359300003E-4</v>
      </c>
      <c r="BM674">
        <v>1.0599171713199999E-3</v>
      </c>
      <c r="BN674">
        <v>1.3852520984599999E-3</v>
      </c>
      <c r="BO674">
        <v>4.7368358539800001E-4</v>
      </c>
      <c r="BP674">
        <v>1.15621496296E-3</v>
      </c>
      <c r="BQ674">
        <v>2.99529381564E-3</v>
      </c>
      <c r="BR674">
        <v>1.3924413794299999E-3</v>
      </c>
      <c r="BS674">
        <v>1.1737494092399999E-3</v>
      </c>
      <c r="BT674">
        <v>-1.72388383702E-3</v>
      </c>
      <c r="BU674">
        <v>-6.2284302650700003E-4</v>
      </c>
      <c r="BV674">
        <v>-1.6952630626000001E-3</v>
      </c>
      <c r="BW674">
        <v>9.6109461096100001E-4</v>
      </c>
      <c r="BX674">
        <v>2.0941717788100001E-3</v>
      </c>
      <c r="BY674" s="3">
        <v>7.8593923421300005E-4</v>
      </c>
      <c r="BZ674">
        <v>1.6773417655600001E-3</v>
      </c>
      <c r="CA674">
        <v>9.6109461096100001E-4</v>
      </c>
      <c r="CB674">
        <v>5.5325008741999998E-3</v>
      </c>
      <c r="CC674">
        <v>-4.1425633852400001E-4</v>
      </c>
      <c r="CD674">
        <v>1.17656097411E-4</v>
      </c>
      <c r="CE674">
        <v>-9.518513092E-4</v>
      </c>
      <c r="CF674">
        <v>-1.22784221162E-3</v>
      </c>
      <c r="CG674" s="3">
        <v>-4.5599228865899998E-4</v>
      </c>
      <c r="CH674">
        <v>1.5682770328399999E-3</v>
      </c>
      <c r="CI674">
        <v>9.67210001385E-4</v>
      </c>
      <c r="CJ674">
        <v>2.9027556872299998E-3</v>
      </c>
      <c r="CK674">
        <v>6.4135195967899997E-4</v>
      </c>
      <c r="CL674">
        <v>2.8657012999800001E-3</v>
      </c>
      <c r="CM674">
        <v>-2.49734857229E-3</v>
      </c>
      <c r="CN674">
        <v>0</v>
      </c>
      <c r="CO674">
        <v>-1.17620607095E-3</v>
      </c>
      <c r="CP674">
        <v>3.8232785412299999E-3</v>
      </c>
      <c r="CQ674">
        <v>9.6805974041400003E-4</v>
      </c>
      <c r="CR674">
        <v>-2.7198926387199998E-4</v>
      </c>
      <c r="CS674">
        <v>-1.20698572517E-3</v>
      </c>
      <c r="CT674">
        <v>6.7902710990000003E-4</v>
      </c>
      <c r="CU674">
        <v>2.9067653448399999E-4</v>
      </c>
      <c r="CV674">
        <v>1.6722963644099999E-4</v>
      </c>
      <c r="CW674" t="s">
        <v>262</v>
      </c>
      <c r="CX674" t="s">
        <v>262</v>
      </c>
      <c r="CY674">
        <v>-3.32355731926E-4</v>
      </c>
      <c r="CZ674">
        <v>-1.7610926859099999E-3</v>
      </c>
      <c r="DA674">
        <v>3.6171559957399999E-3</v>
      </c>
      <c r="DB674" t="s">
        <v>262</v>
      </c>
      <c r="DC674" t="s">
        <v>262</v>
      </c>
      <c r="DD674" t="s">
        <v>262</v>
      </c>
      <c r="DE674" t="s">
        <v>262</v>
      </c>
      <c r="DF674">
        <v>5.72813825942E-3</v>
      </c>
      <c r="DG674">
        <v>5.0724825340600003E-4</v>
      </c>
      <c r="DH674">
        <v>1.1332012496600001E-3</v>
      </c>
      <c r="DI674">
        <v>1.9967318947900002E-3</v>
      </c>
      <c r="DJ674">
        <v>3.67162405097E-3</v>
      </c>
      <c r="DK674" t="s">
        <v>262</v>
      </c>
      <c r="DL674" t="s">
        <v>262</v>
      </c>
      <c r="DM674" t="s">
        <v>262</v>
      </c>
      <c r="DN674">
        <v>1.11655447368E-3</v>
      </c>
      <c r="DO674" s="12" t="s">
        <v>262</v>
      </c>
      <c r="DP674" s="12">
        <v>5.0788000059E-4</v>
      </c>
      <c r="DQ674" s="12">
        <v>3.3791643639799999E-4</v>
      </c>
      <c r="DR674" s="12">
        <v>-8.7967448168999995E-3</v>
      </c>
      <c r="DS674" s="12">
        <v>0</v>
      </c>
      <c r="DT674" s="12">
        <v>1.9970657439600001E-3</v>
      </c>
      <c r="DU674" s="12">
        <v>7.7076059641099993E-5</v>
      </c>
      <c r="DV674" s="12">
        <v>3.67483508326E-3</v>
      </c>
      <c r="DW674" s="12">
        <v>7.9884914539400003E-4</v>
      </c>
      <c r="DX674" s="12">
        <v>4.0818902624300001E-4</v>
      </c>
      <c r="DY674" s="12">
        <v>1.0238217730499999E-3</v>
      </c>
      <c r="DZ674" s="12">
        <v>4.0076724424300002E-4</v>
      </c>
      <c r="EA674" s="12">
        <v>7.4653048495200006E-2</v>
      </c>
      <c r="EB674" s="12">
        <v>-6.5210731322999996E-3</v>
      </c>
      <c r="EC674" s="12">
        <v>1.25933522942E-3</v>
      </c>
      <c r="ED674" s="12">
        <v>3.8983202104000002E-3</v>
      </c>
      <c r="EE674" s="12"/>
      <c r="EF674" s="12"/>
    </row>
    <row r="675" spans="1:136" x14ac:dyDescent="0.25">
      <c r="A675" s="2">
        <v>45041</v>
      </c>
      <c r="B675">
        <v>-1.0200098357E-2</v>
      </c>
      <c r="C675">
        <v>-5.6947385674200003E-3</v>
      </c>
      <c r="D675">
        <v>-4.1024267324699997E-3</v>
      </c>
      <c r="E675">
        <v>-9.8516313210199997E-4</v>
      </c>
      <c r="F675">
        <v>-8.3184775267200004E-3</v>
      </c>
      <c r="G675">
        <v>-1.3090874987500001E-3</v>
      </c>
      <c r="H675">
        <v>-4.4837790877100001E-3</v>
      </c>
      <c r="I675">
        <v>-1.1544170524100001E-2</v>
      </c>
      <c r="J675">
        <v>-9.2836568415700007E-3</v>
      </c>
      <c r="K675">
        <v>-6.7282009166800003E-3</v>
      </c>
      <c r="L675">
        <v>-2.54823104472E-4</v>
      </c>
      <c r="M675">
        <v>-6.5554298531500001E-3</v>
      </c>
      <c r="N675">
        <v>-7.2581034197999996E-3</v>
      </c>
      <c r="O675">
        <v>-7.2702935049400001E-3</v>
      </c>
      <c r="P675">
        <v>-6.3653668387999999E-3</v>
      </c>
      <c r="Q675">
        <v>-2.00965911332E-2</v>
      </c>
      <c r="R675">
        <v>-1.0979299444E-2</v>
      </c>
      <c r="S675">
        <v>-9.3972862878599992E-3</v>
      </c>
      <c r="T675">
        <v>-6.0349690090700002E-3</v>
      </c>
      <c r="U675">
        <v>-8.5518262734299993E-3</v>
      </c>
      <c r="V675">
        <v>-9.3694112775400008E-3</v>
      </c>
      <c r="W675">
        <v>-1.11622959767E-2</v>
      </c>
      <c r="X675">
        <v>-8.5575092125499998E-3</v>
      </c>
      <c r="Y675">
        <v>-7.6502998840699997E-3</v>
      </c>
      <c r="Z675">
        <v>-9.6882551816300008E-3</v>
      </c>
      <c r="AA675">
        <v>-5.9643022390300001E-3</v>
      </c>
      <c r="AB675">
        <v>-7.0506537649600003E-3</v>
      </c>
      <c r="AC675">
        <v>-5.0773230154600004E-3</v>
      </c>
      <c r="AD675">
        <v>-9.8570107833000006E-3</v>
      </c>
      <c r="AE675">
        <v>-6.8951399632899996E-3</v>
      </c>
      <c r="AF675">
        <v>-8.1917424289500006E-3</v>
      </c>
      <c r="AG675">
        <v>-1.9791488237500001E-3</v>
      </c>
      <c r="AH675">
        <v>-1.23745715446E-2</v>
      </c>
      <c r="AI675">
        <v>-2.3457312331E-3</v>
      </c>
      <c r="AJ675">
        <v>-4.0269042797100004E-3</v>
      </c>
      <c r="AK675">
        <v>-5.2764084692099996E-3</v>
      </c>
      <c r="AL675">
        <v>-1.18793550644E-2</v>
      </c>
      <c r="AM675">
        <v>-7.9574744816300006E-3</v>
      </c>
      <c r="AN675">
        <v>-9.1898356054799998E-3</v>
      </c>
      <c r="AO675">
        <v>-1.1350638640000001E-2</v>
      </c>
      <c r="AP675">
        <v>-1.5155966573700001E-2</v>
      </c>
      <c r="AQ675">
        <v>-5.4014955593200001E-3</v>
      </c>
      <c r="AR675">
        <v>-2.1787443434900002E-3</v>
      </c>
      <c r="AS675">
        <v>-5.4739310651100003E-3</v>
      </c>
      <c r="AT675">
        <v>-2.0571823501000001E-3</v>
      </c>
      <c r="AU675">
        <v>-1.59495969811E-2</v>
      </c>
      <c r="AV675" t="s">
        <v>262</v>
      </c>
      <c r="AW675">
        <v>5.8671163761299999E-3</v>
      </c>
      <c r="AX675">
        <v>2.8996294504500001E-3</v>
      </c>
      <c r="AY675">
        <v>-1.21651612862E-2</v>
      </c>
      <c r="AZ675">
        <v>1.39685948676E-3</v>
      </c>
      <c r="BA675">
        <v>2.1432619701400001E-4</v>
      </c>
      <c r="BB675" s="3">
        <v>1.46014324753E-5</v>
      </c>
      <c r="BC675">
        <v>-1.59670985419E-3</v>
      </c>
      <c r="BD675">
        <v>-1.35038878442E-3</v>
      </c>
      <c r="BE675">
        <v>-3.52247020392E-3</v>
      </c>
      <c r="BF675" s="3">
        <v>-2.1946420671500001E-3</v>
      </c>
      <c r="BG675">
        <v>1.3014723237700001E-3</v>
      </c>
      <c r="BH675">
        <v>8.3838419844900003E-4</v>
      </c>
      <c r="BI675">
        <v>1.1365389232800001E-3</v>
      </c>
      <c r="BJ675">
        <v>-1.39590917014E-3</v>
      </c>
      <c r="BK675">
        <v>-6.09999852893E-4</v>
      </c>
      <c r="BL675">
        <v>2.4891845620200002E-3</v>
      </c>
      <c r="BM675">
        <v>-1.42898593968E-4</v>
      </c>
      <c r="BN675">
        <v>2.0679243761899998E-3</v>
      </c>
      <c r="BO675">
        <v>-8.7886960166000004E-4</v>
      </c>
      <c r="BP675">
        <v>9.2232020901599995E-4</v>
      </c>
      <c r="BQ675">
        <v>1.0956089578499999E-3</v>
      </c>
      <c r="BR675">
        <v>-1.32179490546E-3</v>
      </c>
      <c r="BS675" s="3">
        <v>2.03534532393E-5</v>
      </c>
      <c r="BT675" s="3">
        <v>-1.67027216286E-3</v>
      </c>
      <c r="BU675">
        <v>2.4390484350000001E-3</v>
      </c>
      <c r="BV675">
        <v>-2.8843759876300001E-3</v>
      </c>
      <c r="BW675">
        <v>-8.5789765371300005E-3</v>
      </c>
      <c r="BX675">
        <v>1.4765862213900001E-3</v>
      </c>
      <c r="BY675">
        <v>4.1054158407399996E-3</v>
      </c>
      <c r="BZ675">
        <v>-7.16434147038E-4</v>
      </c>
      <c r="CA675">
        <v>-8.5789765371300005E-3</v>
      </c>
      <c r="CB675">
        <v>1.82795103307E-3</v>
      </c>
      <c r="CC675">
        <v>6.1979650586799998E-3</v>
      </c>
      <c r="CD675">
        <v>-5.0116358933699999E-4</v>
      </c>
      <c r="CE675">
        <v>1.2750686254000001E-3</v>
      </c>
      <c r="CF675">
        <v>-9.3527024251000002E-4</v>
      </c>
      <c r="CG675">
        <v>2.3204316938799999E-3</v>
      </c>
      <c r="CH675">
        <v>3.8394468802499999E-3</v>
      </c>
      <c r="CI675">
        <v>-2.8255264241499998E-4</v>
      </c>
      <c r="CJ675">
        <v>4.9920321299099998E-3</v>
      </c>
      <c r="CK675">
        <v>3.8776442841799999E-4</v>
      </c>
      <c r="CL675">
        <v>-8.4495077752599998E-4</v>
      </c>
      <c r="CM675">
        <v>5.34193418031E-3</v>
      </c>
      <c r="CN675">
        <v>0</v>
      </c>
      <c r="CO675">
        <v>3.80551502303E-3</v>
      </c>
      <c r="CP675">
        <v>4.8782863109199997E-3</v>
      </c>
      <c r="CQ675">
        <v>5.8483267041399998E-3</v>
      </c>
      <c r="CR675">
        <v>2.2556483315400002E-3</v>
      </c>
      <c r="CS675">
        <v>1.19234944009E-2</v>
      </c>
      <c r="CT675">
        <v>3.7796455653399998E-4</v>
      </c>
      <c r="CU675">
        <v>1.4600738764799999E-4</v>
      </c>
      <c r="CV675">
        <v>4.8922286664200001E-4</v>
      </c>
      <c r="CW675" t="s">
        <v>262</v>
      </c>
      <c r="CX675" t="s">
        <v>262</v>
      </c>
      <c r="CY675">
        <v>-2.4434055199100001E-3</v>
      </c>
      <c r="CZ675">
        <v>-5.0522959570099999E-3</v>
      </c>
      <c r="DA675">
        <v>5.5329269059100003E-3</v>
      </c>
      <c r="DB675" t="s">
        <v>262</v>
      </c>
      <c r="DC675" t="s">
        <v>262</v>
      </c>
      <c r="DD675" t="s">
        <v>262</v>
      </c>
      <c r="DE675" t="s">
        <v>262</v>
      </c>
      <c r="DF675">
        <v>-1.2728616536E-3</v>
      </c>
      <c r="DG675">
        <v>5.0426830290099995E-4</v>
      </c>
      <c r="DH675">
        <v>3.3288559789E-3</v>
      </c>
      <c r="DI675">
        <v>2.7019685869499998E-3</v>
      </c>
      <c r="DJ675">
        <v>4.06123047059E-3</v>
      </c>
      <c r="DK675" t="s">
        <v>262</v>
      </c>
      <c r="DL675" t="s">
        <v>262</v>
      </c>
      <c r="DM675" t="s">
        <v>262</v>
      </c>
      <c r="DN675">
        <v>3.2789628100900001E-3</v>
      </c>
      <c r="DO675" s="12" t="s">
        <v>262</v>
      </c>
      <c r="DP675" s="12">
        <v>5.0787999961799995E-4</v>
      </c>
      <c r="DQ675" s="12">
        <v>3.3791652437400001E-4</v>
      </c>
      <c r="DR675" s="12">
        <v>-6.9843957439399999E-3</v>
      </c>
      <c r="DS675" s="12">
        <v>-1.3296398892000001E-2</v>
      </c>
      <c r="DT675" s="12">
        <v>2.7023959222300001E-3</v>
      </c>
      <c r="DU675" s="12">
        <v>1.15135900679E-3</v>
      </c>
      <c r="DV675" s="12">
        <v>4.0616984258000002E-3</v>
      </c>
      <c r="DW675" s="12">
        <v>1.92393590387E-3</v>
      </c>
      <c r="DX675" s="12">
        <v>3.9459761195800001E-4</v>
      </c>
      <c r="DY675" s="12">
        <v>2.4721749561200002E-3</v>
      </c>
      <c r="DZ675" s="12">
        <v>4.58842473375E-4</v>
      </c>
      <c r="EA675" s="12">
        <v>-5.8607655326799998E-2</v>
      </c>
      <c r="EB675" s="12">
        <v>-8.7201735357900004E-3</v>
      </c>
      <c r="EC675" s="12">
        <v>3.3470000270099999E-3</v>
      </c>
      <c r="ED675" s="12">
        <v>5.7431175632600001E-3</v>
      </c>
      <c r="EE675" s="12"/>
      <c r="EF675" s="12"/>
    </row>
    <row r="676" spans="1:136" x14ac:dyDescent="0.25">
      <c r="A676" s="2">
        <v>45040</v>
      </c>
      <c r="B676">
        <v>-1.4120295261399999E-4</v>
      </c>
      <c r="C676">
        <v>-2.6352271478200001E-3</v>
      </c>
      <c r="D676">
        <v>-4.7141562694299997E-3</v>
      </c>
      <c r="E676">
        <v>-5.5495095644599998E-3</v>
      </c>
      <c r="F676">
        <v>-1.6088643860000001E-2</v>
      </c>
      <c r="G676">
        <v>-6.2526086343900004E-3</v>
      </c>
      <c r="H676">
        <v>-1.1805636225000001E-2</v>
      </c>
      <c r="I676">
        <v>-2.3204405133599999E-3</v>
      </c>
      <c r="J676">
        <v>-3.9518185111500001E-3</v>
      </c>
      <c r="K676">
        <v>4.5945830397600002E-3</v>
      </c>
      <c r="L676">
        <v>-5.1319788794399997E-3</v>
      </c>
      <c r="M676">
        <v>-2.0588651219599998E-3</v>
      </c>
      <c r="N676">
        <v>4.2666872332999999E-3</v>
      </c>
      <c r="O676">
        <v>4.3422403047500002E-3</v>
      </c>
      <c r="P676">
        <v>1.55548330817E-3</v>
      </c>
      <c r="Q676">
        <v>-4.8600955988000001E-3</v>
      </c>
      <c r="R676">
        <v>-1.8370342461599999E-3</v>
      </c>
      <c r="S676" s="3">
        <v>-2.4314703173099998E-6</v>
      </c>
      <c r="T676">
        <v>-1.80096374626E-3</v>
      </c>
      <c r="U676">
        <v>-2.2845241639800002E-3</v>
      </c>
      <c r="V676">
        <v>-6.0863467179699997E-3</v>
      </c>
      <c r="W676">
        <v>-1.23830998239E-3</v>
      </c>
      <c r="X676">
        <v>-1.5391308614800001E-3</v>
      </c>
      <c r="Y676">
        <v>-4.31339896628E-3</v>
      </c>
      <c r="Z676">
        <v>1.0477209308200001E-3</v>
      </c>
      <c r="AA676">
        <v>-1.18094794284E-3</v>
      </c>
      <c r="AB676">
        <v>-6.7203923282600005E-4</v>
      </c>
      <c r="AC676">
        <v>9.3852843254200007E-3</v>
      </c>
      <c r="AD676">
        <v>8.1432387853700003E-4</v>
      </c>
      <c r="AE676">
        <v>-6.1116069269899998E-3</v>
      </c>
      <c r="AF676">
        <v>4.5606911792300001E-4</v>
      </c>
      <c r="AG676">
        <v>2.1750108387599999E-4</v>
      </c>
      <c r="AH676">
        <v>-1.3088966208799999E-3</v>
      </c>
      <c r="AI676">
        <v>-1.36612514328E-3</v>
      </c>
      <c r="AJ676">
        <v>2.5270697225300001E-3</v>
      </c>
      <c r="AK676">
        <v>-3.7172657075599998E-4</v>
      </c>
      <c r="AL676">
        <v>-8.1271777477500003E-4</v>
      </c>
      <c r="AM676">
        <v>-1.7851916389199999E-4</v>
      </c>
      <c r="AN676">
        <v>-2.8842778949500002E-3</v>
      </c>
      <c r="AO676">
        <v>-2.01487372016E-2</v>
      </c>
      <c r="AP676">
        <v>-4.7565467228499999E-3</v>
      </c>
      <c r="AQ676">
        <v>3.6223235931800001E-3</v>
      </c>
      <c r="AR676">
        <v>-1.0438072817299999E-3</v>
      </c>
      <c r="AS676">
        <v>-1.4534969705099999E-3</v>
      </c>
      <c r="AT676">
        <v>-3.3961344667900002E-3</v>
      </c>
      <c r="AU676">
        <v>2.5102582829699999E-4</v>
      </c>
      <c r="AV676" t="s">
        <v>262</v>
      </c>
      <c r="AW676">
        <v>-8.3830769368299998E-4</v>
      </c>
      <c r="AX676">
        <v>1.4137716756100001E-3</v>
      </c>
      <c r="AY676">
        <v>-5.0209497811999995E-4</v>
      </c>
      <c r="AZ676">
        <v>7.3030458793399997E-4</v>
      </c>
      <c r="BA676">
        <v>1.48212627812E-3</v>
      </c>
      <c r="BB676">
        <v>2.5159002229100001E-3</v>
      </c>
      <c r="BC676">
        <v>1.8886513229E-4</v>
      </c>
      <c r="BD676">
        <v>-2.2063509896599999E-3</v>
      </c>
      <c r="BE676">
        <v>1.20345038771E-3</v>
      </c>
      <c r="BF676">
        <v>1.6793546645399999E-3</v>
      </c>
      <c r="BG676">
        <v>1.14147853896E-4</v>
      </c>
      <c r="BH676">
        <v>1.0457817102699999E-3</v>
      </c>
      <c r="BI676">
        <v>2.5257083828399999E-3</v>
      </c>
      <c r="BJ676">
        <v>-1.8265153443300001E-4</v>
      </c>
      <c r="BK676">
        <v>5.5988527051599999E-4</v>
      </c>
      <c r="BL676">
        <v>2.7391557127899998E-3</v>
      </c>
      <c r="BM676">
        <v>2.4920873092699998E-3</v>
      </c>
      <c r="BN676">
        <v>3.1280544914200001E-3</v>
      </c>
      <c r="BO676">
        <v>-4.44161951724E-4</v>
      </c>
      <c r="BP676">
        <v>5.0701140900899998E-4</v>
      </c>
      <c r="BQ676">
        <v>4.4821132021599999E-4</v>
      </c>
      <c r="BR676">
        <v>2.9965024819700002E-3</v>
      </c>
      <c r="BS676">
        <v>7.1970169361600003E-4</v>
      </c>
      <c r="BT676">
        <v>7.1378161877E-4</v>
      </c>
      <c r="BU676">
        <v>3.6009850644500001E-3</v>
      </c>
      <c r="BV676">
        <v>2.2837116101499999E-3</v>
      </c>
      <c r="BW676">
        <v>-1.5761223143499999E-3</v>
      </c>
      <c r="BX676">
        <v>3.5898549447799999E-3</v>
      </c>
      <c r="BY676">
        <v>4.20752388383E-3</v>
      </c>
      <c r="BZ676">
        <v>4.4728271632800002E-3</v>
      </c>
      <c r="CA676">
        <v>-1.5761223143499999E-3</v>
      </c>
      <c r="CB676">
        <v>5.4179205999799998E-4</v>
      </c>
      <c r="CC676">
        <v>-5.6138981833699997E-4</v>
      </c>
      <c r="CD676">
        <v>1.1234285603899999E-3</v>
      </c>
      <c r="CE676">
        <v>1.7191890882600001E-3</v>
      </c>
      <c r="CF676">
        <v>-1.08508967195E-3</v>
      </c>
      <c r="CG676">
        <v>-2.0458145413999999E-3</v>
      </c>
      <c r="CH676">
        <v>2.8210214823500002E-3</v>
      </c>
      <c r="CI676">
        <v>-6.3315723938199998E-4</v>
      </c>
      <c r="CJ676">
        <v>-1.5680531904399999E-3</v>
      </c>
      <c r="CK676">
        <v>-2.13094089085E-4</v>
      </c>
      <c r="CL676">
        <v>1.05650340773E-3</v>
      </c>
      <c r="CM676">
        <v>3.1845535295400001E-3</v>
      </c>
      <c r="CN676">
        <v>0</v>
      </c>
      <c r="CO676">
        <v>-3.5856782576299999E-3</v>
      </c>
      <c r="CP676">
        <v>2.2191155975199999E-3</v>
      </c>
      <c r="CQ676">
        <v>6.0035414637200002E-3</v>
      </c>
      <c r="CR676">
        <v>-1.3255336794800001E-3</v>
      </c>
      <c r="CS676">
        <v>-1.56630822108E-3</v>
      </c>
      <c r="CT676">
        <v>-4.4333973636699999E-4</v>
      </c>
      <c r="CU676">
        <v>8.2196139617799998E-4</v>
      </c>
      <c r="CV676">
        <v>1.1260017551199999E-3</v>
      </c>
      <c r="CW676" t="s">
        <v>262</v>
      </c>
      <c r="CX676" t="s">
        <v>262</v>
      </c>
      <c r="CY676">
        <v>-9.4902797335600004E-4</v>
      </c>
      <c r="CZ676">
        <v>9.3492842997300006E-3</v>
      </c>
      <c r="DA676">
        <v>3.20971481277E-3</v>
      </c>
      <c r="DB676" t="s">
        <v>262</v>
      </c>
      <c r="DC676" t="s">
        <v>262</v>
      </c>
      <c r="DD676" t="s">
        <v>262</v>
      </c>
      <c r="DE676" t="s">
        <v>262</v>
      </c>
      <c r="DF676">
        <v>-1.2509922011300001E-2</v>
      </c>
      <c r="DG676">
        <v>5.0314493366900004E-4</v>
      </c>
      <c r="DH676">
        <v>2.6742015677400002E-3</v>
      </c>
      <c r="DI676">
        <v>1.7105089955800001E-3</v>
      </c>
      <c r="DJ676">
        <v>2.4751379950900001E-3</v>
      </c>
      <c r="DK676" t="s">
        <v>262</v>
      </c>
      <c r="DL676" t="s">
        <v>262</v>
      </c>
      <c r="DM676" t="s">
        <v>262</v>
      </c>
      <c r="DN676">
        <v>2.2934266703899999E-3</v>
      </c>
      <c r="DO676" s="12" t="s">
        <v>262</v>
      </c>
      <c r="DP676" s="12">
        <v>5.0788000256099996E-4</v>
      </c>
      <c r="DQ676" s="12">
        <v>3.3791657384100001E-4</v>
      </c>
      <c r="DR676" s="12">
        <v>-4.0242991012400002E-3</v>
      </c>
      <c r="DS676" s="12">
        <v>-4.4125758411499997E-3</v>
      </c>
      <c r="DT676" s="12">
        <v>1.7110334971000001E-3</v>
      </c>
      <c r="DU676" s="12">
        <v>8.4023732791000001E-4</v>
      </c>
      <c r="DV676" s="12">
        <v>2.4754313081599998E-3</v>
      </c>
      <c r="DW676" s="12">
        <v>1.5692988444499999E-3</v>
      </c>
      <c r="DX676" s="12">
        <v>3.3931287393499998E-4</v>
      </c>
      <c r="DY676" s="12">
        <v>8.5142923515900003E-4</v>
      </c>
      <c r="DZ676" s="12">
        <v>1.60207883688E-3</v>
      </c>
      <c r="EA676" s="12">
        <v>7.8356879971499996E-2</v>
      </c>
      <c r="EB676" s="12">
        <v>-7.3698356960199998E-4</v>
      </c>
      <c r="EC676" s="12">
        <v>2.7593674363900001E-3</v>
      </c>
      <c r="ED676" s="12">
        <v>3.4524443741499999E-3</v>
      </c>
      <c r="EE676" s="12"/>
      <c r="EF676" s="12"/>
    </row>
    <row r="677" spans="1:136" x14ac:dyDescent="0.25">
      <c r="A677" s="2">
        <v>45036</v>
      </c>
      <c r="B677">
        <v>2.0338132403699999E-2</v>
      </c>
      <c r="C677">
        <v>6.8512218594800004E-3</v>
      </c>
      <c r="D677">
        <v>9.3494854740199997E-3</v>
      </c>
      <c r="E677">
        <v>1.6298752362600001E-3</v>
      </c>
      <c r="F677">
        <v>4.5366094766799998E-3</v>
      </c>
      <c r="G677">
        <v>3.1792570318099999E-3</v>
      </c>
      <c r="H677">
        <v>2.1488786323999999E-4</v>
      </c>
      <c r="I677">
        <v>-4.0758065799199996E-3</v>
      </c>
      <c r="J677">
        <v>6.51388462211E-3</v>
      </c>
      <c r="K677">
        <v>1.26966214349E-2</v>
      </c>
      <c r="L677">
        <v>6.3206351612199998E-3</v>
      </c>
      <c r="M677">
        <v>6.1563794406199997E-3</v>
      </c>
      <c r="N677">
        <v>4.7039395981199996E-3</v>
      </c>
      <c r="O677">
        <v>4.7451542541699998E-3</v>
      </c>
      <c r="P677">
        <v>8.8005714503500004E-3</v>
      </c>
      <c r="Q677">
        <v>4.6015586622099999E-3</v>
      </c>
      <c r="R677">
        <v>1.1544301287700001E-2</v>
      </c>
      <c r="S677">
        <v>1.2596973605999999E-2</v>
      </c>
      <c r="T677">
        <v>2.6298909966899998E-3</v>
      </c>
      <c r="U677">
        <v>5.8472808188599996E-3</v>
      </c>
      <c r="V677">
        <v>3.3622673472099998E-3</v>
      </c>
      <c r="W677">
        <v>1.24398013085E-2</v>
      </c>
      <c r="X677">
        <v>1.234940748E-2</v>
      </c>
      <c r="Y677">
        <v>5.5493261392200004E-3</v>
      </c>
      <c r="Z677">
        <v>9.6797687991400008E-3</v>
      </c>
      <c r="AA677">
        <v>8.6132047699000007E-3</v>
      </c>
      <c r="AB677">
        <v>8.3783287617000008E-3</v>
      </c>
      <c r="AC677">
        <v>1.74795587036E-2</v>
      </c>
      <c r="AD677">
        <v>1.4224333531400001E-2</v>
      </c>
      <c r="AE677">
        <v>3.4615882665199999E-3</v>
      </c>
      <c r="AF677">
        <v>1.0876902196599999E-2</v>
      </c>
      <c r="AG677">
        <v>9.9267181167100003E-3</v>
      </c>
      <c r="AH677">
        <v>-8.8713968787899997E-4</v>
      </c>
      <c r="AI677">
        <v>5.37416020434E-3</v>
      </c>
      <c r="AJ677">
        <v>6.0703300334900004E-3</v>
      </c>
      <c r="AK677">
        <v>1.0138802281600001E-2</v>
      </c>
      <c r="AL677">
        <v>1.22194732139E-2</v>
      </c>
      <c r="AM677">
        <v>1.1814650481500001E-2</v>
      </c>
      <c r="AN677">
        <v>-8.3462866419400008E-3</v>
      </c>
      <c r="AO677">
        <v>-1.55981125364E-3</v>
      </c>
      <c r="AP677">
        <v>1.2728925907E-2</v>
      </c>
      <c r="AQ677">
        <v>4.06546095263E-3</v>
      </c>
      <c r="AR677">
        <v>9.6197811679599992E-3</v>
      </c>
      <c r="AS677">
        <v>6.2098009834699996E-3</v>
      </c>
      <c r="AT677">
        <v>8.5843389117800008E-3</v>
      </c>
      <c r="AU677">
        <v>1.23148619824E-2</v>
      </c>
      <c r="AV677" t="s">
        <v>262</v>
      </c>
      <c r="AW677">
        <v>1.1285246309100001E-4</v>
      </c>
      <c r="AX677">
        <v>-4.8300542943000002E-4</v>
      </c>
      <c r="AY677">
        <v>-1.2409929655899999E-2</v>
      </c>
      <c r="AZ677">
        <v>4.05129478116E-3</v>
      </c>
      <c r="BA677">
        <v>7.2300419709099995E-4</v>
      </c>
      <c r="BB677">
        <v>1.0546030644400001E-3</v>
      </c>
      <c r="BC677">
        <v>1.20051813823E-3</v>
      </c>
      <c r="BD677">
        <v>3.9464468203300003E-3</v>
      </c>
      <c r="BE677">
        <v>3.5714016068599998E-3</v>
      </c>
      <c r="BF677" s="3">
        <v>5.8913808667099997E-3</v>
      </c>
      <c r="BG677">
        <v>3.8078942408300001E-3</v>
      </c>
      <c r="BH677">
        <v>-1.161183668E-3</v>
      </c>
      <c r="BI677" s="3">
        <v>2.0475888508800001E-3</v>
      </c>
      <c r="BJ677">
        <v>2.9590077070500002E-3</v>
      </c>
      <c r="BK677">
        <v>-1.83099499854E-4</v>
      </c>
      <c r="BL677">
        <v>3.6080647060200001E-3</v>
      </c>
      <c r="BM677">
        <v>3.1796693256099999E-3</v>
      </c>
      <c r="BN677">
        <v>2.2970983845299999E-3</v>
      </c>
      <c r="BO677">
        <v>7.5609907556700002E-4</v>
      </c>
      <c r="BP677">
        <v>8.0747579238600001E-4</v>
      </c>
      <c r="BQ677">
        <v>1.20408076273E-3</v>
      </c>
      <c r="BR677">
        <v>-1.08903754961E-3</v>
      </c>
      <c r="BS677">
        <v>1.9716066202800001E-4</v>
      </c>
      <c r="BT677">
        <v>-7.5057039206399996E-4</v>
      </c>
      <c r="BU677">
        <v>1.02601116499E-4</v>
      </c>
      <c r="BV677">
        <v>1.2575367688800001E-3</v>
      </c>
      <c r="BW677">
        <v>8.54126159446E-4</v>
      </c>
      <c r="BX677">
        <v>2.80743627796E-3</v>
      </c>
      <c r="BY677">
        <v>4.2005320907600001E-3</v>
      </c>
      <c r="BZ677">
        <v>5.89880513523E-3</v>
      </c>
      <c r="CA677">
        <v>8.54126159446E-4</v>
      </c>
      <c r="CB677" s="3">
        <v>2.0780833690499999E-3</v>
      </c>
      <c r="CC677">
        <v>2.1743537901900002E-3</v>
      </c>
      <c r="CD677">
        <v>3.58707760609E-3</v>
      </c>
      <c r="CE677">
        <v>3.69866932723E-3</v>
      </c>
      <c r="CF677">
        <v>2.8989105478900001E-3</v>
      </c>
      <c r="CG677">
        <v>1.34075049605E-3</v>
      </c>
      <c r="CH677">
        <v>2.6858873009499998E-3</v>
      </c>
      <c r="CI677">
        <v>1.5771556868699999E-3</v>
      </c>
      <c r="CJ677">
        <v>1.2633305018000001E-4</v>
      </c>
      <c r="CK677">
        <v>-2.55189618974E-4</v>
      </c>
      <c r="CL677">
        <v>-1.3028204151299999E-3</v>
      </c>
      <c r="CM677">
        <v>6.0369389864199999E-3</v>
      </c>
      <c r="CN677">
        <v>0</v>
      </c>
      <c r="CO677">
        <v>2.2685354178500002E-3</v>
      </c>
      <c r="CP677">
        <v>3.5468262853099999E-3</v>
      </c>
      <c r="CQ677">
        <v>6.03833291885E-3</v>
      </c>
      <c r="CR677">
        <v>9.7859742949200001E-4</v>
      </c>
      <c r="CS677">
        <v>3.8072643240100001E-3</v>
      </c>
      <c r="CT677">
        <v>-4.8911295098800003E-4</v>
      </c>
      <c r="CU677">
        <v>3.2001194583699999E-3</v>
      </c>
      <c r="CV677">
        <v>1.3822270508399999E-3</v>
      </c>
      <c r="CW677" t="s">
        <v>262</v>
      </c>
      <c r="CX677" t="s">
        <v>262</v>
      </c>
      <c r="CY677">
        <v>1.5918066852799999E-3</v>
      </c>
      <c r="CZ677">
        <v>1.7413670840800002E-2</v>
      </c>
      <c r="DA677">
        <v>5.7575823329599997E-3</v>
      </c>
      <c r="DB677" t="s">
        <v>262</v>
      </c>
      <c r="DC677" t="s">
        <v>262</v>
      </c>
      <c r="DD677" t="s">
        <v>262</v>
      </c>
      <c r="DE677" t="s">
        <v>262</v>
      </c>
      <c r="DF677">
        <v>5.3150542974399998E-4</v>
      </c>
      <c r="DG677">
        <v>5.0088310801799996E-4</v>
      </c>
      <c r="DH677">
        <v>4.68644083173E-3</v>
      </c>
      <c r="DI677">
        <v>3.38345852704E-3</v>
      </c>
      <c r="DJ677">
        <v>5.0580500581400003E-3</v>
      </c>
      <c r="DK677" t="s">
        <v>262</v>
      </c>
      <c r="DL677" t="s">
        <v>262</v>
      </c>
      <c r="DM677" t="s">
        <v>262</v>
      </c>
      <c r="DN677">
        <v>2.2513385582099998E-3</v>
      </c>
      <c r="DO677" s="12" t="s">
        <v>262</v>
      </c>
      <c r="DP677" s="12">
        <v>5.0787999692800004E-4</v>
      </c>
      <c r="DQ677" s="12">
        <v>3.3791658475900002E-4</v>
      </c>
      <c r="DR677" s="12">
        <v>4.3690815305299996E-3</v>
      </c>
      <c r="DS677" s="12">
        <v>7.7821011673200003E-3</v>
      </c>
      <c r="DT677" s="12">
        <v>3.38424564194E-3</v>
      </c>
      <c r="DU677" s="12">
        <v>1.4831420977300001E-3</v>
      </c>
      <c r="DV677" s="12">
        <v>5.0590216328699998E-3</v>
      </c>
      <c r="DW677" s="12">
        <v>2.5250437125300001E-3</v>
      </c>
      <c r="DX677" s="12">
        <v>2.7439835902900002E-4</v>
      </c>
      <c r="DY677" s="12">
        <v>2.6636663345599998E-3</v>
      </c>
      <c r="DZ677" s="12">
        <v>2.0120074885399998E-3</v>
      </c>
      <c r="EA677" s="12">
        <v>-6.35561814409E-2</v>
      </c>
      <c r="EB677" s="12">
        <v>-0.01</v>
      </c>
      <c r="EC677" s="12">
        <v>4.66309699459E-3</v>
      </c>
      <c r="ED677" s="12">
        <v>5.82596197524E-3</v>
      </c>
      <c r="EE677" s="12"/>
      <c r="EF677" s="12"/>
    </row>
    <row r="678" spans="1:136" x14ac:dyDescent="0.25">
      <c r="A678" s="2">
        <v>45035</v>
      </c>
      <c r="B678">
        <v>-2.4070464168099999E-2</v>
      </c>
      <c r="C678">
        <v>-1.6866224819600002E-2</v>
      </c>
      <c r="D678">
        <v>-2.2647839139300002E-2</v>
      </c>
      <c r="E678">
        <v>-2.1523601056E-2</v>
      </c>
      <c r="F678">
        <v>-2.05568566818E-2</v>
      </c>
      <c r="G678">
        <v>-1.9412926097199999E-2</v>
      </c>
      <c r="H678">
        <v>-2.0462409786800001E-2</v>
      </c>
      <c r="I678">
        <v>-1.50379891212E-2</v>
      </c>
      <c r="J678">
        <v>-2.6547620546299999E-2</v>
      </c>
      <c r="K678">
        <v>-2.70236493747E-2</v>
      </c>
      <c r="L678">
        <v>-2.2025043636E-2</v>
      </c>
      <c r="M678" s="3">
        <v>-2.02926818749E-2</v>
      </c>
      <c r="N678">
        <v>-1.15643300643E-2</v>
      </c>
      <c r="O678">
        <v>-1.1546811577799999E-2</v>
      </c>
      <c r="P678">
        <v>-1.48665144476E-2</v>
      </c>
      <c r="Q678">
        <v>-3.1323957451700003E-2</v>
      </c>
      <c r="R678">
        <v>-2.3282521880999999E-2</v>
      </c>
      <c r="S678">
        <v>-1.25229320006E-2</v>
      </c>
      <c r="T678">
        <v>-1.55509820862E-2</v>
      </c>
      <c r="U678">
        <v>-1.56776091529E-2</v>
      </c>
      <c r="V678">
        <v>-2.6518179635299999E-2</v>
      </c>
      <c r="W678">
        <v>-1.94186891827E-2</v>
      </c>
      <c r="X678">
        <v>-2.12564365797E-2</v>
      </c>
      <c r="Y678">
        <v>-2.19652748187E-2</v>
      </c>
      <c r="Z678">
        <v>-2.0740009501900001E-2</v>
      </c>
      <c r="AA678">
        <v>-2.2465491703199999E-2</v>
      </c>
      <c r="AB678">
        <v>-2.32586038182E-2</v>
      </c>
      <c r="AC678" s="3">
        <v>-1.48779321756E-2</v>
      </c>
      <c r="AD678">
        <v>-1.4795822042100001E-2</v>
      </c>
      <c r="AE678">
        <v>-9.3117193963999992E-3</v>
      </c>
      <c r="AF678">
        <v>-1.8640865006500001E-2</v>
      </c>
      <c r="AG678">
        <v>-1.17151516807E-2</v>
      </c>
      <c r="AH678">
        <v>-1.501895225E-2</v>
      </c>
      <c r="AI678">
        <v>-1.6423144783500002E-2</v>
      </c>
      <c r="AJ678">
        <v>-1.05001590716E-2</v>
      </c>
      <c r="AK678">
        <v>-1.29868639913E-2</v>
      </c>
      <c r="AL678">
        <v>-2.2614897529300002E-2</v>
      </c>
      <c r="AM678">
        <v>-1.39070315349E-2</v>
      </c>
      <c r="AN678">
        <v>-1.40445598308E-2</v>
      </c>
      <c r="AO678">
        <v>-1.3351049087300001E-2</v>
      </c>
      <c r="AP678">
        <v>-5.0096091762999999E-2</v>
      </c>
      <c r="AQ678">
        <v>-9.4760517134600004E-3</v>
      </c>
      <c r="AR678">
        <v>-2.1520018064500001E-2</v>
      </c>
      <c r="AS678">
        <v>-1.2504797033499999E-2</v>
      </c>
      <c r="AT678">
        <v>-1.7717016420299998E-2</v>
      </c>
      <c r="AU678">
        <v>-4.1320715685299998E-2</v>
      </c>
      <c r="AV678" t="s">
        <v>262</v>
      </c>
      <c r="AW678">
        <v>-2.0056330966800001E-3</v>
      </c>
      <c r="AX678">
        <v>-1.3707232280199999E-3</v>
      </c>
      <c r="AY678">
        <v>1.5037162337999999E-2</v>
      </c>
      <c r="AZ678">
        <v>-3.7714452717199998E-3</v>
      </c>
      <c r="BA678">
        <v>2.3992851750499999E-4</v>
      </c>
      <c r="BB678" s="3">
        <v>6.3132307794200004E-5</v>
      </c>
      <c r="BC678">
        <v>-3.5246150741999999E-4</v>
      </c>
      <c r="BD678">
        <v>-7.7313458151400003E-3</v>
      </c>
      <c r="BE678">
        <v>-8.3924290450399994E-3</v>
      </c>
      <c r="BF678">
        <v>-1.35372436248E-3</v>
      </c>
      <c r="BG678">
        <v>-4.45607488316E-3</v>
      </c>
      <c r="BH678">
        <v>4.7960968675799997E-3</v>
      </c>
      <c r="BI678">
        <v>-2.8955082766999999E-3</v>
      </c>
      <c r="BJ678">
        <v>-2.65855503422E-3</v>
      </c>
      <c r="BK678" s="3">
        <v>2.7047894353999998E-4</v>
      </c>
      <c r="BL678">
        <v>-3.9724610071500003E-3</v>
      </c>
      <c r="BM678">
        <v>-1.42837308758E-3</v>
      </c>
      <c r="BN678">
        <v>-3.6477766870900001E-3</v>
      </c>
      <c r="BO678">
        <v>-4.4739231020099997E-3</v>
      </c>
      <c r="BP678">
        <v>-3.74458805143E-4</v>
      </c>
      <c r="BQ678" s="3">
        <v>-3.6653431199600002E-5</v>
      </c>
      <c r="BR678">
        <v>-3.7585399513599999E-3</v>
      </c>
      <c r="BS678">
        <v>1.1323649307200001E-3</v>
      </c>
      <c r="BT678" s="3">
        <v>9.4154329404599999E-5</v>
      </c>
      <c r="BU678">
        <v>6.5077178010600001E-3</v>
      </c>
      <c r="BV678">
        <v>-2.8216012459999999E-3</v>
      </c>
      <c r="BW678">
        <v>1.8932185882799999E-3</v>
      </c>
      <c r="BX678" s="3">
        <v>-4.5338948991900004E-3</v>
      </c>
      <c r="BY678" s="3">
        <v>-9.3164296217999995E-4</v>
      </c>
      <c r="BZ678">
        <v>-3.2819322183200001E-3</v>
      </c>
      <c r="CA678">
        <v>1.8932185882799999E-3</v>
      </c>
      <c r="CB678">
        <v>-5.7980680657200004E-4</v>
      </c>
      <c r="CC678">
        <v>-2.0895163772099998E-3</v>
      </c>
      <c r="CD678">
        <v>-5.1448840005199996E-3</v>
      </c>
      <c r="CE678">
        <v>-4.4295242275100002E-3</v>
      </c>
      <c r="CF678">
        <v>-8.3608189470100007E-3</v>
      </c>
      <c r="CG678">
        <v>-1.4727703899199999E-3</v>
      </c>
      <c r="CH678">
        <v>-7.9914750698000003E-4</v>
      </c>
      <c r="CI678">
        <v>-2.2755215552900001E-3</v>
      </c>
      <c r="CJ678">
        <v>-1.80421998154E-3</v>
      </c>
      <c r="CK678">
        <v>-2.6373542027700002E-4</v>
      </c>
      <c r="CL678">
        <v>5.8655341106400001E-3</v>
      </c>
      <c r="CM678">
        <v>-6.1540743428999999E-3</v>
      </c>
      <c r="CN678">
        <v>0</v>
      </c>
      <c r="CO678">
        <v>-2.70767032475E-3</v>
      </c>
      <c r="CP678">
        <v>-9.4383110666900003E-3</v>
      </c>
      <c r="CQ678">
        <v>-1.62133207087E-3</v>
      </c>
      <c r="CR678">
        <v>-3.7545806210900002E-3</v>
      </c>
      <c r="CS678">
        <v>-4.241173757E-3</v>
      </c>
      <c r="CT678">
        <v>-5.2111657576600005E-4</v>
      </c>
      <c r="CU678">
        <v>-4.4139959785599999E-3</v>
      </c>
      <c r="CV678">
        <v>-1.2423870662899999E-3</v>
      </c>
      <c r="CW678" t="s">
        <v>262</v>
      </c>
      <c r="CX678" t="s">
        <v>262</v>
      </c>
      <c r="CY678">
        <v>-3.6592372996500002E-3</v>
      </c>
      <c r="CZ678">
        <v>-1.4816754316599999E-2</v>
      </c>
      <c r="DA678">
        <v>-1.2502066220700001E-2</v>
      </c>
      <c r="DB678" t="s">
        <v>262</v>
      </c>
      <c r="DC678" t="s">
        <v>262</v>
      </c>
      <c r="DD678" t="s">
        <v>262</v>
      </c>
      <c r="DE678" t="s">
        <v>262</v>
      </c>
      <c r="DF678">
        <v>-5.3821467261400005E-4</v>
      </c>
      <c r="DG678">
        <v>5.0280363023699997E-4</v>
      </c>
      <c r="DH678">
        <v>-5.5328200318900001E-3</v>
      </c>
      <c r="DI678">
        <v>-3.6292700816700002E-3</v>
      </c>
      <c r="DJ678">
        <v>-6.0106422428099996E-3</v>
      </c>
      <c r="DK678" t="s">
        <v>262</v>
      </c>
      <c r="DL678" t="s">
        <v>262</v>
      </c>
      <c r="DM678" s="3" t="s">
        <v>262</v>
      </c>
      <c r="DN678">
        <v>-8.2115054392300005E-4</v>
      </c>
      <c r="DO678" s="12" t="s">
        <v>262</v>
      </c>
      <c r="DP678" s="12">
        <v>5.0788000162400003E-4</v>
      </c>
      <c r="DQ678" s="12">
        <v>3.3791655709000001E-4</v>
      </c>
      <c r="DR678" s="12">
        <v>-2.1203244068100001E-2</v>
      </c>
      <c r="DS678" s="12">
        <v>-2.7041644132000001E-2</v>
      </c>
      <c r="DT678" s="12">
        <v>-3.62905257096E-3</v>
      </c>
      <c r="DU678" s="12">
        <v>-9.1159704083199999E-4</v>
      </c>
      <c r="DV678" s="12">
        <v>-6.0107747935000001E-3</v>
      </c>
      <c r="DW678" s="12">
        <v>-2.68025154713E-3</v>
      </c>
      <c r="DX678" s="12">
        <v>4.0956765319799998E-4</v>
      </c>
      <c r="DY678" s="12">
        <v>-3.7399411546400001E-3</v>
      </c>
      <c r="DZ678" s="12">
        <v>-2.44071551389E-3</v>
      </c>
      <c r="EA678" s="12">
        <v>1.0144873282699999E-2</v>
      </c>
      <c r="EB678" s="12">
        <v>2.3051591657499999E-2</v>
      </c>
      <c r="EC678" s="12">
        <v>-5.7005430418599996E-3</v>
      </c>
      <c r="ED678" s="12">
        <v>-1.24416748957E-2</v>
      </c>
      <c r="EE678" s="12"/>
      <c r="EF678" s="12"/>
    </row>
    <row r="679" spans="1:136" x14ac:dyDescent="0.25">
      <c r="A679" s="2">
        <v>45034</v>
      </c>
      <c r="B679">
        <v>-1.28930852341E-2</v>
      </c>
      <c r="C679">
        <v>-6.4137597718899996E-3</v>
      </c>
      <c r="D679">
        <v>-8.3988006191399994E-3</v>
      </c>
      <c r="E679">
        <v>2.28262812852E-4</v>
      </c>
      <c r="F679">
        <v>-1.1630876645299999E-2</v>
      </c>
      <c r="G679">
        <v>-1.1492139153700001E-2</v>
      </c>
      <c r="H679">
        <v>-1.1466723422200001E-2</v>
      </c>
      <c r="I679">
        <v>-6.4378265961999998E-3</v>
      </c>
      <c r="J679">
        <v>-3.47889655337E-3</v>
      </c>
      <c r="K679">
        <v>-4.0070154705099999E-3</v>
      </c>
      <c r="L679">
        <v>-1.8501412442100001E-2</v>
      </c>
      <c r="M679">
        <v>-9.7124295665900005E-4</v>
      </c>
      <c r="N679">
        <v>-5.9107899714999999E-3</v>
      </c>
      <c r="O679">
        <v>-5.9599458491599996E-3</v>
      </c>
      <c r="P679">
        <v>-5.4161894159900003E-3</v>
      </c>
      <c r="Q679">
        <v>-1.07303420718E-2</v>
      </c>
      <c r="R679">
        <v>-7.3912524027500001E-3</v>
      </c>
      <c r="S679">
        <v>-3.2575303279600001E-3</v>
      </c>
      <c r="T679">
        <v>-2.4989387172499999E-3</v>
      </c>
      <c r="U679">
        <v>-2.8219458833199998E-3</v>
      </c>
      <c r="V679">
        <v>2.60149827551E-4</v>
      </c>
      <c r="W679">
        <v>-2.60182582105E-3</v>
      </c>
      <c r="X679">
        <v>-5.3993117109700003E-3</v>
      </c>
      <c r="Y679">
        <v>8.1936027521600004E-4</v>
      </c>
      <c r="Z679">
        <v>-4.5780588762199996E-3</v>
      </c>
      <c r="AA679">
        <v>-1.57571343578E-3</v>
      </c>
      <c r="AB679">
        <v>-2.8936686122500001E-3</v>
      </c>
      <c r="AC679">
        <v>-6.08200055373E-3</v>
      </c>
      <c r="AD679">
        <v>-4.7518157426000001E-3</v>
      </c>
      <c r="AE679">
        <v>-5.7764729849899997E-3</v>
      </c>
      <c r="AF679">
        <v>-6.5536180028500004E-3</v>
      </c>
      <c r="AG679">
        <v>-9.6015522658999992E-3</v>
      </c>
      <c r="AH679">
        <v>-1.3895481652899999E-2</v>
      </c>
      <c r="AI679">
        <v>-2.61256106986E-3</v>
      </c>
      <c r="AJ679">
        <v>-3.36958977872E-3</v>
      </c>
      <c r="AK679">
        <v>-5.3542639596899999E-3</v>
      </c>
      <c r="AL679">
        <v>-1.7148219102400001E-2</v>
      </c>
      <c r="AM679">
        <v>-4.9618310909900001E-3</v>
      </c>
      <c r="AN679">
        <v>-2.4794031645300001E-3</v>
      </c>
      <c r="AO679">
        <v>-8.4842633295699997E-4</v>
      </c>
      <c r="AP679">
        <v>-1.0758799223399999E-2</v>
      </c>
      <c r="AQ679">
        <v>-3.0755431426400001E-3</v>
      </c>
      <c r="AR679">
        <v>-1.1687760368500001E-4</v>
      </c>
      <c r="AS679">
        <v>-2.8579007468699999E-3</v>
      </c>
      <c r="AT679">
        <v>-1.93704911054E-3</v>
      </c>
      <c r="AU679">
        <v>-1.9559963673099999E-2</v>
      </c>
      <c r="AV679" t="s">
        <v>262</v>
      </c>
      <c r="AW679">
        <v>1.64084116732E-3</v>
      </c>
      <c r="AX679">
        <v>1.34952742881E-3</v>
      </c>
      <c r="AY679">
        <v>1.65913468E-2</v>
      </c>
      <c r="AZ679">
        <v>-6.6867521505500002E-3</v>
      </c>
      <c r="BA679">
        <v>2.8483171645900002E-4</v>
      </c>
      <c r="BB679">
        <v>1.5335851031500001E-4</v>
      </c>
      <c r="BC679">
        <v>-1.7165343725800001E-3</v>
      </c>
      <c r="BD679">
        <v>-8.7080110566800008E-3</v>
      </c>
      <c r="BE679">
        <v>-8.1471874283300001E-3</v>
      </c>
      <c r="BF679">
        <v>-5.3913062095800005E-4</v>
      </c>
      <c r="BG679">
        <v>5.2056773891899998E-4</v>
      </c>
      <c r="BH679">
        <v>-1.7765914879299999E-3</v>
      </c>
      <c r="BI679">
        <v>-1.3364644829200001E-3</v>
      </c>
      <c r="BJ679">
        <v>-2.0484537843299998E-3</v>
      </c>
      <c r="BK679">
        <v>4.9746564211999996E-4</v>
      </c>
      <c r="BL679">
        <v>-7.6969899935599995E-4</v>
      </c>
      <c r="BM679">
        <v>-1.41905456512E-4</v>
      </c>
      <c r="BN679">
        <v>-1.9947291970199999E-3</v>
      </c>
      <c r="BO679">
        <v>8.9753013586000002E-4</v>
      </c>
      <c r="BP679" s="3">
        <v>1.49185168827E-5</v>
      </c>
      <c r="BQ679" s="3">
        <v>9.0202995843200004E-4</v>
      </c>
      <c r="BR679">
        <v>-1.42643441123E-3</v>
      </c>
      <c r="BS679" s="3">
        <v>-1.02311143049E-4</v>
      </c>
      <c r="BT679">
        <v>5.4789890524300003E-4</v>
      </c>
      <c r="BU679">
        <v>-2.2414567982000002E-3</v>
      </c>
      <c r="BV679">
        <v>6.7881018277300004E-4</v>
      </c>
      <c r="BW679" s="3">
        <v>-3.8815908753899997E-6</v>
      </c>
      <c r="BX679">
        <v>-2.21431441239E-3</v>
      </c>
      <c r="BY679">
        <v>2.7503358563099999E-3</v>
      </c>
      <c r="BZ679">
        <v>-6.6570392153800001E-4</v>
      </c>
      <c r="CA679" s="3">
        <v>-3.8815908753899997E-6</v>
      </c>
      <c r="CB679">
        <v>1.2317107734899999E-3</v>
      </c>
      <c r="CC679" s="3">
        <v>1.44874609198E-5</v>
      </c>
      <c r="CD679">
        <v>-1.3757942771799999E-3</v>
      </c>
      <c r="CE679">
        <v>-6.7057740403099995E-4</v>
      </c>
      <c r="CF679">
        <v>-1.3223560473999999E-3</v>
      </c>
      <c r="CG679">
        <v>1.0678986760400001E-3</v>
      </c>
      <c r="CH679">
        <v>1.5648534538699999E-3</v>
      </c>
      <c r="CI679">
        <v>1.31107861059E-3</v>
      </c>
      <c r="CJ679">
        <v>9.4297435375400001E-4</v>
      </c>
      <c r="CK679">
        <v>-9.55467814884E-4</v>
      </c>
      <c r="CL679">
        <v>-1.32764273706E-3</v>
      </c>
      <c r="CM679">
        <v>1.1203626269300001E-3</v>
      </c>
      <c r="CN679">
        <v>0</v>
      </c>
      <c r="CO679">
        <v>1.60414441626E-3</v>
      </c>
      <c r="CP679">
        <v>-2.1455335115800001E-4</v>
      </c>
      <c r="CQ679">
        <v>3.9423286835499997E-3</v>
      </c>
      <c r="CR679">
        <v>2.46394235174E-4</v>
      </c>
      <c r="CS679">
        <v>-3.2763379856100001E-4</v>
      </c>
      <c r="CT679">
        <v>-1.4132620134999999E-3</v>
      </c>
      <c r="CU679">
        <v>-8.3892463346600004E-4</v>
      </c>
      <c r="CV679">
        <v>-5.1136837764500002E-4</v>
      </c>
      <c r="CW679" t="s">
        <v>262</v>
      </c>
      <c r="CX679" t="s">
        <v>262</v>
      </c>
      <c r="CY679">
        <v>-2.5966943636300001E-4</v>
      </c>
      <c r="CZ679">
        <v>-6.0527490162900002E-3</v>
      </c>
      <c r="DA679">
        <v>-3.5942370469799999E-3</v>
      </c>
      <c r="DB679" t="s">
        <v>262</v>
      </c>
      <c r="DC679" t="s">
        <v>262</v>
      </c>
      <c r="DD679" t="s">
        <v>262</v>
      </c>
      <c r="DE679" t="s">
        <v>262</v>
      </c>
      <c r="DF679">
        <v>-2.1271792482100002E-3</v>
      </c>
      <c r="DG679">
        <v>4.9293770499399996E-4</v>
      </c>
      <c r="DH679">
        <v>-2.1435310721700002E-3</v>
      </c>
      <c r="DI679">
        <v>-1.2987215857199999E-3</v>
      </c>
      <c r="DJ679">
        <v>-2.50959382864E-3</v>
      </c>
      <c r="DK679" t="s">
        <v>262</v>
      </c>
      <c r="DL679" t="s">
        <v>262</v>
      </c>
      <c r="DM679" t="s">
        <v>262</v>
      </c>
      <c r="DN679">
        <v>1.1416126247800001E-3</v>
      </c>
      <c r="DO679" s="12" t="s">
        <v>262</v>
      </c>
      <c r="DP679" s="12">
        <v>5.0788000101700001E-4</v>
      </c>
      <c r="DQ679" s="12">
        <v>3.37916490793E-4</v>
      </c>
      <c r="DR679" s="12">
        <v>1.3960288638400001E-3</v>
      </c>
      <c r="DS679" s="12">
        <v>-1.17584179583E-2</v>
      </c>
      <c r="DT679" s="12">
        <v>-1.2984273323900001E-3</v>
      </c>
      <c r="DU679" s="12">
        <v>8.7754540587699998E-5</v>
      </c>
      <c r="DV679" s="12">
        <v>-2.5101947533100002E-3</v>
      </c>
      <c r="DW679" s="12">
        <v>-7.8765610619500003E-4</v>
      </c>
      <c r="DX679" s="12">
        <v>3.6163417419799999E-4</v>
      </c>
      <c r="DY679" s="12">
        <v>-1.1613298228300001E-3</v>
      </c>
      <c r="DZ679" s="12">
        <v>-7.3360804308999995E-4</v>
      </c>
      <c r="EA679" s="12">
        <v>7.8856021732600003E-3</v>
      </c>
      <c r="EB679" s="12">
        <v>7.2531068948699998E-3</v>
      </c>
      <c r="EC679" s="12">
        <v>-2.1285254845900001E-3</v>
      </c>
      <c r="ED679" s="12">
        <v>-3.40228238715E-3</v>
      </c>
      <c r="EE679" s="12"/>
      <c r="EF679" s="12"/>
    </row>
    <row r="680" spans="1:136" x14ac:dyDescent="0.25">
      <c r="A680" s="2">
        <v>45033</v>
      </c>
      <c r="B680">
        <v>-1.6936139939700001E-2</v>
      </c>
      <c r="C680">
        <v>-1.46205655612E-2</v>
      </c>
      <c r="D680">
        <v>-8.5004129886799996E-4</v>
      </c>
      <c r="E680">
        <v>1.0003157652399999E-3</v>
      </c>
      <c r="F680">
        <v>-8.7700939553500001E-3</v>
      </c>
      <c r="G680">
        <v>-7.6288737032399996E-3</v>
      </c>
      <c r="H680">
        <v>-9.0071809738099997E-3</v>
      </c>
      <c r="I680">
        <v>-1.03225395282E-2</v>
      </c>
      <c r="J680">
        <v>-4.1678641954400004E-3</v>
      </c>
      <c r="K680">
        <v>2.66276665635E-3</v>
      </c>
      <c r="L680">
        <v>-4.5734017497599998E-4</v>
      </c>
      <c r="M680">
        <v>-3.6591062942600001E-3</v>
      </c>
      <c r="N680">
        <v>-1.5697819801499999E-3</v>
      </c>
      <c r="O680">
        <v>-1.5213275795600001E-3</v>
      </c>
      <c r="P680">
        <v>-4.3805687507199997E-3</v>
      </c>
      <c r="Q680">
        <v>-9.3038303674000005E-4</v>
      </c>
      <c r="R680">
        <v>-2.64767972052E-3</v>
      </c>
      <c r="S680">
        <v>-7.4209719421399999E-3</v>
      </c>
      <c r="T680" s="3">
        <v>-4.5616159205199999E-5</v>
      </c>
      <c r="U680">
        <v>-5.1816424305100002E-3</v>
      </c>
      <c r="V680">
        <v>5.3320369052000001E-4</v>
      </c>
      <c r="W680">
        <v>-5.5625186687899997E-3</v>
      </c>
      <c r="X680" s="3">
        <v>-6.9482000454299999E-3</v>
      </c>
      <c r="Y680">
        <v>-4.6807562774300003E-3</v>
      </c>
      <c r="Z680">
        <v>-6.95393804626E-3</v>
      </c>
      <c r="AA680">
        <v>-8.7247797349800007E-3</v>
      </c>
      <c r="AB680">
        <v>-7.8075808732800001E-3</v>
      </c>
      <c r="AC680">
        <v>-1.1037048160800001E-2</v>
      </c>
      <c r="AD680">
        <v>-4.9568958756499998E-3</v>
      </c>
      <c r="AE680">
        <v>-2.9770294004400001E-3</v>
      </c>
      <c r="AF680">
        <v>-1.60901738531E-3</v>
      </c>
      <c r="AG680">
        <v>-7.1287915725299997E-3</v>
      </c>
      <c r="AH680">
        <v>-1.2912644566099999E-2</v>
      </c>
      <c r="AI680">
        <v>-3.4974830070799998E-3</v>
      </c>
      <c r="AJ680">
        <v>-3.3585570795300001E-3</v>
      </c>
      <c r="AK680">
        <v>-9.9879538233399998E-4</v>
      </c>
      <c r="AL680">
        <v>-1.54419332917E-3</v>
      </c>
      <c r="AM680">
        <v>-7.6772078249599997E-3</v>
      </c>
      <c r="AN680">
        <v>-1.34678960864E-2</v>
      </c>
      <c r="AO680">
        <v>-1.44151533191E-2</v>
      </c>
      <c r="AP680">
        <v>-2.3081255964E-3</v>
      </c>
      <c r="AQ680">
        <v>-2.6279058836300002E-3</v>
      </c>
      <c r="AR680">
        <v>-8.3361248617800001E-3</v>
      </c>
      <c r="AS680">
        <v>-4.38441083345E-3</v>
      </c>
      <c r="AT680">
        <v>-8.2691586093300003E-4</v>
      </c>
      <c r="AU680">
        <v>5.0133858745600004E-3</v>
      </c>
      <c r="AV680" t="s">
        <v>262</v>
      </c>
      <c r="AW680">
        <v>-1.40351160733E-3</v>
      </c>
      <c r="AX680">
        <v>-4.7610793846900002E-4</v>
      </c>
      <c r="AY680">
        <v>8.5380379276599992E-3</v>
      </c>
      <c r="AZ680">
        <v>-2.4451940813000001E-3</v>
      </c>
      <c r="BA680" s="3">
        <v>-1.8524700684300001E-5</v>
      </c>
      <c r="BB680">
        <v>-4.7316784617799999E-4</v>
      </c>
      <c r="BC680">
        <v>-2.84925903233E-3</v>
      </c>
      <c r="BD680">
        <v>-6.1725615326200002E-3</v>
      </c>
      <c r="BE680">
        <v>1.67031998295E-3</v>
      </c>
      <c r="BF680">
        <v>-6.4517584239399996E-3</v>
      </c>
      <c r="BG680">
        <v>-3.6909897824100001E-3</v>
      </c>
      <c r="BH680">
        <v>2.6570727076500001E-3</v>
      </c>
      <c r="BI680">
        <v>-4.1432339708600001E-4</v>
      </c>
      <c r="BJ680">
        <v>4.3163285063099998E-4</v>
      </c>
      <c r="BK680">
        <v>1.94448034269E-4</v>
      </c>
      <c r="BL680">
        <v>-9.0592118647599997E-4</v>
      </c>
      <c r="BM680">
        <v>-1.2876911124200001E-3</v>
      </c>
      <c r="BN680">
        <v>-3.5499508994899999E-3</v>
      </c>
      <c r="BO680" s="3">
        <v>7.0139844029500005E-5</v>
      </c>
      <c r="BP680">
        <v>7.4246140745899995E-4</v>
      </c>
      <c r="BQ680" s="3">
        <v>-1.09424602771E-3</v>
      </c>
      <c r="BR680" s="3">
        <v>-2.7995655680300002E-3</v>
      </c>
      <c r="BS680">
        <v>7.7900060656200002E-4</v>
      </c>
      <c r="BT680" s="3">
        <v>-3.0868495909400001E-5</v>
      </c>
      <c r="BU680">
        <v>-1.5669983576E-3</v>
      </c>
      <c r="BV680">
        <v>-3.04152517074E-3</v>
      </c>
      <c r="BW680">
        <v>-3.6355604664300002E-4</v>
      </c>
      <c r="BX680">
        <v>-8.4651856846100005E-4</v>
      </c>
      <c r="BY680">
        <v>-3.8467412788100001E-3</v>
      </c>
      <c r="BZ680">
        <v>-2.9555442977200002E-3</v>
      </c>
      <c r="CA680">
        <v>-3.6355604664300002E-4</v>
      </c>
      <c r="CB680">
        <v>-2.4417489704099998E-3</v>
      </c>
      <c r="CC680">
        <v>-8.8865997702500005E-4</v>
      </c>
      <c r="CD680">
        <v>-9.15947998368E-4</v>
      </c>
      <c r="CE680">
        <v>-3.7096828178399999E-3</v>
      </c>
      <c r="CF680">
        <v>-5.9226179020200004E-4</v>
      </c>
      <c r="CG680">
        <v>-3.7102246954299999E-3</v>
      </c>
      <c r="CH680">
        <v>-2.9968292392E-3</v>
      </c>
      <c r="CI680">
        <v>-8.0416666727400003E-3</v>
      </c>
      <c r="CJ680">
        <v>-1.7476274657999999E-4</v>
      </c>
      <c r="CK680">
        <v>6.4839986162200001E-4</v>
      </c>
      <c r="CL680">
        <v>-2.8396805711E-4</v>
      </c>
      <c r="CM680">
        <v>-5.5160915894599998E-3</v>
      </c>
      <c r="CN680">
        <v>0</v>
      </c>
      <c r="CO680">
        <v>-7.0940329894299999E-3</v>
      </c>
      <c r="CP680">
        <v>-5.3906182648299997E-3</v>
      </c>
      <c r="CQ680">
        <v>-5.9875976181899999E-3</v>
      </c>
      <c r="CR680">
        <v>-6.9991510286200001E-4</v>
      </c>
      <c r="CS680">
        <v>-2.1724956523600002E-3</v>
      </c>
      <c r="CT680">
        <v>7.3925313607199996E-4</v>
      </c>
      <c r="CU680">
        <v>-3.67408761849E-3</v>
      </c>
      <c r="CV680">
        <v>-1.5765663138100001E-3</v>
      </c>
      <c r="CW680" t="s">
        <v>262</v>
      </c>
      <c r="CX680" t="s">
        <v>262</v>
      </c>
      <c r="CY680">
        <v>1.25239280557E-3</v>
      </c>
      <c r="CZ680">
        <v>-1.09926368823E-2</v>
      </c>
      <c r="DA680">
        <v>1.90114611515E-3</v>
      </c>
      <c r="DB680" t="s">
        <v>262</v>
      </c>
      <c r="DC680" t="s">
        <v>262</v>
      </c>
      <c r="DD680" t="s">
        <v>262</v>
      </c>
      <c r="DE680" t="s">
        <v>262</v>
      </c>
      <c r="DF680">
        <v>-5.6210487148399997E-3</v>
      </c>
      <c r="DG680">
        <v>4.9497305922700005E-4</v>
      </c>
      <c r="DH680">
        <v>4.5398038802400002E-4</v>
      </c>
      <c r="DI680">
        <v>1.23957823134E-3</v>
      </c>
      <c r="DJ680">
        <v>1.8394366861200001E-3</v>
      </c>
      <c r="DK680" t="s">
        <v>262</v>
      </c>
      <c r="DL680" t="s">
        <v>262</v>
      </c>
      <c r="DM680" t="s">
        <v>262</v>
      </c>
      <c r="DN680">
        <v>-2.2859974172100002E-3</v>
      </c>
      <c r="DO680" s="12" t="s">
        <v>262</v>
      </c>
      <c r="DP680" s="12">
        <v>5.0787999830599997E-4</v>
      </c>
      <c r="DQ680" s="12">
        <v>3.3791662551799998E-4</v>
      </c>
      <c r="DR680" s="12">
        <v>-2.4840278888600001E-3</v>
      </c>
      <c r="DS680" s="12">
        <v>-5.3163211057899997E-3</v>
      </c>
      <c r="DT680" s="12">
        <v>1.24384129514E-3</v>
      </c>
      <c r="DU680" s="12">
        <v>5.6456505341500002E-4</v>
      </c>
      <c r="DV680" s="12">
        <v>1.8499832415E-3</v>
      </c>
      <c r="DW680" s="12">
        <v>5.0327738482700002E-4</v>
      </c>
      <c r="DX680" s="12">
        <v>2.7451189895000001E-4</v>
      </c>
      <c r="DY680" s="12">
        <v>1.70634185373E-3</v>
      </c>
      <c r="DZ680" s="12">
        <v>-1.5762702789500001E-3</v>
      </c>
      <c r="EA680" s="12">
        <v>2.2689456965700001E-3</v>
      </c>
      <c r="EB680" s="12">
        <v>9.4196428571400002E-3</v>
      </c>
      <c r="EC680" s="12">
        <v>5.2211973480600004E-4</v>
      </c>
      <c r="ED680" s="12">
        <v>1.5861044852100001E-3</v>
      </c>
      <c r="EE680" s="12"/>
      <c r="EF680" s="12"/>
    </row>
    <row r="681" spans="1:136" x14ac:dyDescent="0.25">
      <c r="A681" s="2">
        <v>45030</v>
      </c>
      <c r="B681">
        <v>-1.09095111647E-2</v>
      </c>
      <c r="C681">
        <v>-8.3437709829799998E-3</v>
      </c>
      <c r="D681">
        <v>6.5526298132500002E-3</v>
      </c>
      <c r="E681">
        <v>5.2520466019599999E-3</v>
      </c>
      <c r="F681">
        <v>8.7623141762500001E-4</v>
      </c>
      <c r="G681">
        <v>3.8893598803000002E-3</v>
      </c>
      <c r="H681" s="3">
        <v>4.8984593501900001E-5</v>
      </c>
      <c r="I681">
        <v>2.6838866193800001E-4</v>
      </c>
      <c r="J681">
        <v>-5.6992102515100002E-4</v>
      </c>
      <c r="K681">
        <v>1.0566430956600001E-2</v>
      </c>
      <c r="L681">
        <v>-9.5527750783400004E-4</v>
      </c>
      <c r="M681">
        <v>-1.69843282446E-3</v>
      </c>
      <c r="N681">
        <v>-2.4187294153300001E-3</v>
      </c>
      <c r="O681">
        <v>-2.43172853078E-3</v>
      </c>
      <c r="P681">
        <v>-3.8461802608699999E-3</v>
      </c>
      <c r="Q681">
        <v>-3.9348434686399996E-3</v>
      </c>
      <c r="R681" s="3">
        <v>-8.6461521775399997E-5</v>
      </c>
      <c r="S681">
        <v>-1.95729374071E-3</v>
      </c>
      <c r="T681">
        <v>1.66752158172E-3</v>
      </c>
      <c r="U681">
        <v>6.2200214428399998E-4</v>
      </c>
      <c r="V681">
        <v>1.5232460043900001E-3</v>
      </c>
      <c r="W681">
        <v>-1.4446982003900001E-2</v>
      </c>
      <c r="X681">
        <v>-6.0414712403199997E-3</v>
      </c>
      <c r="Y681">
        <v>-1.9347551460799999E-3</v>
      </c>
      <c r="Z681">
        <v>-5.5651893654800003E-3</v>
      </c>
      <c r="AA681">
        <v>-7.9839378370499998E-4</v>
      </c>
      <c r="AB681">
        <v>-1.09550481666E-3</v>
      </c>
      <c r="AC681">
        <v>3.8023033539299998E-3</v>
      </c>
      <c r="AD681">
        <v>-6.6785629375400004E-3</v>
      </c>
      <c r="AE681">
        <v>-2.8942614093599999E-3</v>
      </c>
      <c r="AF681">
        <v>-3.5039995848699999E-4</v>
      </c>
      <c r="AG681">
        <v>-5.4059014701900001E-3</v>
      </c>
      <c r="AH681">
        <v>6.77978809743E-3</v>
      </c>
      <c r="AI681">
        <v>-1.62028365759E-3</v>
      </c>
      <c r="AJ681">
        <v>-3.5215412838799998E-3</v>
      </c>
      <c r="AK681">
        <v>7.0828495608899996E-4</v>
      </c>
      <c r="AL681">
        <v>-2.4578340661999998E-3</v>
      </c>
      <c r="AM681">
        <v>-4.8592724109999998E-4</v>
      </c>
      <c r="AN681">
        <v>-5.9393344309700002E-3</v>
      </c>
      <c r="AO681">
        <v>-8.6897918263400004E-3</v>
      </c>
      <c r="AP681">
        <v>1.9894513095499999E-3</v>
      </c>
      <c r="AQ681">
        <v>-2.12807409606E-3</v>
      </c>
      <c r="AR681">
        <v>-6.6811501816899999E-4</v>
      </c>
      <c r="AS681">
        <v>-3.56360145737E-3</v>
      </c>
      <c r="AT681">
        <v>4.0807429077799997E-3</v>
      </c>
      <c r="AU681">
        <v>-9.0464728268999997E-3</v>
      </c>
      <c r="AV681" t="s">
        <v>262</v>
      </c>
      <c r="AW681">
        <v>-3.86770393462E-3</v>
      </c>
      <c r="AX681">
        <v>-6.1608461505899999E-3</v>
      </c>
      <c r="AY681">
        <v>2.3708342798099999E-3</v>
      </c>
      <c r="AZ681">
        <v>-7.76204254877E-4</v>
      </c>
      <c r="BA681">
        <v>-3.0052658281300002E-4</v>
      </c>
      <c r="BB681">
        <v>-1.00566740966E-3</v>
      </c>
      <c r="BC681">
        <v>1.11615857099E-4</v>
      </c>
      <c r="BD681">
        <v>1.8604258846E-3</v>
      </c>
      <c r="BE681">
        <v>2.13038718699E-3</v>
      </c>
      <c r="BF681">
        <v>1.4750788892599999E-3</v>
      </c>
      <c r="BG681">
        <v>1.0249023779400001E-3</v>
      </c>
      <c r="BH681">
        <v>2.1933639606099998E-3</v>
      </c>
      <c r="BI681">
        <v>5.9332407275999996E-4</v>
      </c>
      <c r="BJ681">
        <v>-4.9083382419400003E-4</v>
      </c>
      <c r="BK681" s="3">
        <v>-2.0279471947E-4</v>
      </c>
      <c r="BL681">
        <v>-3.1983697997500001E-3</v>
      </c>
      <c r="BM681">
        <v>-2.4084895197199999E-3</v>
      </c>
      <c r="BN681">
        <v>9.9664160657200003E-4</v>
      </c>
      <c r="BO681">
        <v>2.6975716616100002E-4</v>
      </c>
      <c r="BP681">
        <v>8.3815943333500004E-4</v>
      </c>
      <c r="BQ681">
        <v>-5.5776753338500004E-4</v>
      </c>
      <c r="BR681">
        <v>2.1876790654899998E-3</v>
      </c>
      <c r="BS681">
        <v>-3.05090410591E-4</v>
      </c>
      <c r="BT681">
        <v>-8.4864462007299996E-4</v>
      </c>
      <c r="BU681">
        <v>-1.2568777586099999E-3</v>
      </c>
      <c r="BV681">
        <v>-2.2147344398900002E-3</v>
      </c>
      <c r="BW681" s="3">
        <v>-7.2318916551900004E-5</v>
      </c>
      <c r="BX681">
        <v>6.7603359639600001E-4</v>
      </c>
      <c r="BY681">
        <v>-3.5561908411499998E-3</v>
      </c>
      <c r="BZ681">
        <v>-5.1805166268500003E-3</v>
      </c>
      <c r="CA681" s="3">
        <v>-7.2318916551900004E-5</v>
      </c>
      <c r="CB681" s="3">
        <v>-1.4482055014E-3</v>
      </c>
      <c r="CC681">
        <v>-1.11981304766E-3</v>
      </c>
      <c r="CD681">
        <v>-7.8210396300700002E-4</v>
      </c>
      <c r="CE681">
        <v>-1.66393488055E-3</v>
      </c>
      <c r="CF681">
        <v>1.75796219775E-3</v>
      </c>
      <c r="CG681">
        <v>-2.4406215425100001E-3</v>
      </c>
      <c r="CH681">
        <v>-2.0047912354999998E-3</v>
      </c>
      <c r="CI681">
        <v>9.4283092990100003E-4</v>
      </c>
      <c r="CJ681">
        <v>1.6562076979400001E-3</v>
      </c>
      <c r="CK681">
        <v>1.6350038087099999E-3</v>
      </c>
      <c r="CL681">
        <v>-3.1698892131199999E-3</v>
      </c>
      <c r="CM681">
        <v>-2.7357857367199998E-3</v>
      </c>
      <c r="CN681">
        <v>0</v>
      </c>
      <c r="CO681">
        <v>-4.8417600947599998E-3</v>
      </c>
      <c r="CP681">
        <v>-4.8568351444400002E-3</v>
      </c>
      <c r="CQ681">
        <v>-5.5517471410099998E-3</v>
      </c>
      <c r="CR681">
        <v>-1.6556107685100001E-3</v>
      </c>
      <c r="CS681">
        <v>-2.5830457775399998E-3</v>
      </c>
      <c r="CT681">
        <v>2.0872698138399998E-3</v>
      </c>
      <c r="CU681">
        <v>-3.3468961357400002E-3</v>
      </c>
      <c r="CV681">
        <v>-5.3573953377899998E-4</v>
      </c>
      <c r="CW681" t="s">
        <v>262</v>
      </c>
      <c r="CX681" t="s">
        <v>262</v>
      </c>
      <c r="CY681" s="3">
        <v>1.42012399709E-5</v>
      </c>
      <c r="CZ681">
        <v>3.7922734279300001E-3</v>
      </c>
      <c r="DA681">
        <v>-3.06906925761E-3</v>
      </c>
      <c r="DB681" t="s">
        <v>262</v>
      </c>
      <c r="DC681" t="s">
        <v>262</v>
      </c>
      <c r="DD681" t="s">
        <v>262</v>
      </c>
      <c r="DE681" t="s">
        <v>262</v>
      </c>
      <c r="DF681">
        <v>-2.5113308343500001E-3</v>
      </c>
      <c r="DG681">
        <v>4.89548017824E-4</v>
      </c>
      <c r="DH681">
        <v>-2.4060041938700001E-3</v>
      </c>
      <c r="DI681">
        <v>8.1116022741000002E-4</v>
      </c>
      <c r="DJ681">
        <v>1.6224461439299999E-3</v>
      </c>
      <c r="DK681" t="s">
        <v>262</v>
      </c>
      <c r="DL681" t="s">
        <v>262</v>
      </c>
      <c r="DM681" t="s">
        <v>262</v>
      </c>
      <c r="DN681">
        <v>-2.02985592255E-3</v>
      </c>
      <c r="DO681" s="12" t="s">
        <v>262</v>
      </c>
      <c r="DP681" s="12">
        <v>5.0787999985099999E-4</v>
      </c>
      <c r="DQ681" s="12">
        <v>3.3791648201199998E-4</v>
      </c>
      <c r="DR681" s="12">
        <v>-1.67203659694E-3</v>
      </c>
      <c r="DS681" s="12">
        <v>-6.3391442155299998E-3</v>
      </c>
      <c r="DT681" s="12">
        <v>8.0947284453900003E-4</v>
      </c>
      <c r="DU681" s="12">
        <v>-1.01512879781E-4</v>
      </c>
      <c r="DV681" s="12">
        <v>1.6237802234799999E-3</v>
      </c>
      <c r="DW681" s="12">
        <v>-9.4691806232000001E-4</v>
      </c>
      <c r="DX681" s="12">
        <v>2.9435831469499997E-4</v>
      </c>
      <c r="DY681" s="12">
        <v>2.28417161428E-4</v>
      </c>
      <c r="DZ681" s="12">
        <v>-8.6876325345400002E-4</v>
      </c>
      <c r="EA681" s="12">
        <v>9.4628865589199999E-4</v>
      </c>
      <c r="EB681" s="12">
        <v>-4.4444444444400001E-3</v>
      </c>
      <c r="EC681" s="12">
        <v>-2.4958450748400001E-3</v>
      </c>
      <c r="ED681" s="12">
        <v>-2.8992810072199999E-3</v>
      </c>
      <c r="EE681" s="12"/>
      <c r="EF681" s="12"/>
    </row>
    <row r="682" spans="1:136" x14ac:dyDescent="0.25">
      <c r="A682" s="2">
        <v>45029</v>
      </c>
      <c r="B682">
        <v>2.3120872462799999E-3</v>
      </c>
      <c r="C682">
        <v>-3.5175365105899999E-3</v>
      </c>
      <c r="D682">
        <v>1.24713144538E-2</v>
      </c>
      <c r="E682">
        <v>7.2429563601400003E-3</v>
      </c>
      <c r="F682">
        <v>1.9007441251900001E-3</v>
      </c>
      <c r="G682">
        <v>9.2966583529699995E-4</v>
      </c>
      <c r="H682">
        <v>1.05757264681E-3</v>
      </c>
      <c r="I682">
        <v>6.6101790110100001E-3</v>
      </c>
      <c r="J682">
        <v>1.23304629632E-3</v>
      </c>
      <c r="K682" s="3">
        <v>-1.9985797151499999E-3</v>
      </c>
      <c r="L682" s="3">
        <v>2.3649084245699999E-2</v>
      </c>
      <c r="M682" s="3">
        <v>-7.7710142827299998E-6</v>
      </c>
      <c r="N682">
        <v>5.7540622314300001E-3</v>
      </c>
      <c r="O682">
        <v>5.7410110650300003E-3</v>
      </c>
      <c r="P682">
        <v>6.4104518300100001E-3</v>
      </c>
      <c r="Q682">
        <v>9.5300639788200008E-3</v>
      </c>
      <c r="R682">
        <v>-2.9045094845999999E-3</v>
      </c>
      <c r="S682">
        <v>3.7164219329299999E-3</v>
      </c>
      <c r="T682">
        <v>7.9403400790300002E-3</v>
      </c>
      <c r="U682">
        <v>6.7791889717599995E-4</v>
      </c>
      <c r="V682" s="3">
        <v>-7.9915341762099994E-5</v>
      </c>
      <c r="W682">
        <v>-3.1112785459499998E-4</v>
      </c>
      <c r="X682" s="3">
        <v>-2.2304363246400001E-4</v>
      </c>
      <c r="Y682">
        <v>-1.17861332994E-3</v>
      </c>
      <c r="Z682" s="3">
        <v>2.7623151922899999E-3</v>
      </c>
      <c r="AA682">
        <v>-2.4957545762099999E-4</v>
      </c>
      <c r="AB682">
        <v>-2.3755792601399999E-3</v>
      </c>
      <c r="AC682">
        <v>8.6726065956200006E-3</v>
      </c>
      <c r="AD682">
        <v>1.02288818667E-2</v>
      </c>
      <c r="AE682">
        <v>1.21854177914E-2</v>
      </c>
      <c r="AF682">
        <v>5.8217022504599997E-3</v>
      </c>
      <c r="AG682">
        <v>9.7067709622000004E-4</v>
      </c>
      <c r="AH682">
        <v>1.10727844732E-2</v>
      </c>
      <c r="AI682">
        <v>3.7776456001700001E-3</v>
      </c>
      <c r="AJ682">
        <v>8.1054675757900006E-3</v>
      </c>
      <c r="AK682">
        <v>4.2885390889500002E-3</v>
      </c>
      <c r="AL682">
        <v>-5.6688189682900002E-3</v>
      </c>
      <c r="AM682">
        <v>6.1933159290999996E-3</v>
      </c>
      <c r="AN682">
        <v>1.6801009427499999E-3</v>
      </c>
      <c r="AO682">
        <v>-1.23252007492E-2</v>
      </c>
      <c r="AP682">
        <v>3.6478986019600001E-4</v>
      </c>
      <c r="AQ682">
        <v>4.1501675227500001E-3</v>
      </c>
      <c r="AR682">
        <v>-1.1609613084999999E-3</v>
      </c>
      <c r="AS682">
        <v>2.0036788591100001E-4</v>
      </c>
      <c r="AT682" s="3">
        <v>3.7411342467800002E-3</v>
      </c>
      <c r="AU682">
        <v>-2.2092401927100002E-3</v>
      </c>
      <c r="AV682" t="s">
        <v>262</v>
      </c>
      <c r="AW682">
        <v>2.4052860969900002E-3</v>
      </c>
      <c r="AX682">
        <v>6.7619561316799998E-3</v>
      </c>
      <c r="AY682">
        <v>4.4546909172999997E-3</v>
      </c>
      <c r="AZ682">
        <v>-1.18690801634E-4</v>
      </c>
      <c r="BA682">
        <v>2.0952308217000002E-3</v>
      </c>
      <c r="BB682">
        <v>3.7725484767800002E-3</v>
      </c>
      <c r="BC682">
        <v>3.0714280051099998E-3</v>
      </c>
      <c r="BD682">
        <v>2.1110601016899998E-3</v>
      </c>
      <c r="BE682">
        <v>-4.2475076144999997E-3</v>
      </c>
      <c r="BF682">
        <v>9.6191464373800006E-3</v>
      </c>
      <c r="BG682">
        <v>3.1930513603199999E-4</v>
      </c>
      <c r="BH682">
        <v>8.8188240225600002E-3</v>
      </c>
      <c r="BI682">
        <v>1.1368739966899999E-3</v>
      </c>
      <c r="BJ682">
        <v>1.02926462817E-3</v>
      </c>
      <c r="BK682">
        <v>1.7484019011100001E-3</v>
      </c>
      <c r="BL682">
        <v>2.33460593845E-3</v>
      </c>
      <c r="BM682">
        <v>1.9114731017700001E-3</v>
      </c>
      <c r="BN682">
        <v>-2.1427687682100001E-3</v>
      </c>
      <c r="BO682">
        <v>8.0610075638200003E-4</v>
      </c>
      <c r="BP682">
        <v>1.8974837675500001E-3</v>
      </c>
      <c r="BQ682">
        <v>-8.3858176302199999E-4</v>
      </c>
      <c r="BR682">
        <v>3.3883472876599999E-3</v>
      </c>
      <c r="BS682">
        <v>2.1463680211100001E-3</v>
      </c>
      <c r="BT682">
        <v>3.07945351367E-3</v>
      </c>
      <c r="BU682">
        <v>-3.38935181455E-3</v>
      </c>
      <c r="BV682" s="3">
        <v>5.74567183484E-3</v>
      </c>
      <c r="BW682">
        <v>9.94262217884E-4</v>
      </c>
      <c r="BX682" s="3">
        <v>1.4962566294899999E-3</v>
      </c>
      <c r="BY682" s="3">
        <v>-6.3342437945299997E-5</v>
      </c>
      <c r="BZ682">
        <v>3.3844466747600002E-3</v>
      </c>
      <c r="CA682">
        <v>9.94262217884E-4</v>
      </c>
      <c r="CB682">
        <v>-2.1241363021400001E-3</v>
      </c>
      <c r="CC682">
        <v>-1.7649052360600001E-3</v>
      </c>
      <c r="CD682">
        <v>3.1044039740699999E-3</v>
      </c>
      <c r="CE682">
        <v>1.2020566034199999E-3</v>
      </c>
      <c r="CF682">
        <v>-1.8679428249299999E-4</v>
      </c>
      <c r="CG682" s="3">
        <v>6.7527448602399998E-5</v>
      </c>
      <c r="CH682">
        <v>8.5007849790599995E-4</v>
      </c>
      <c r="CI682">
        <v>4.5725666949899997E-3</v>
      </c>
      <c r="CJ682">
        <v>-2.6129300882000001E-3</v>
      </c>
      <c r="CK682">
        <v>-1.4208622721299999E-3</v>
      </c>
      <c r="CL682">
        <v>3.74577318331E-3</v>
      </c>
      <c r="CM682">
        <v>3.1482850792900001E-3</v>
      </c>
      <c r="CN682">
        <v>0</v>
      </c>
      <c r="CO682">
        <v>-3.9712844934599998E-4</v>
      </c>
      <c r="CP682">
        <v>3.5186844580599999E-3</v>
      </c>
      <c r="CQ682">
        <v>-3.1159524552099998E-4</v>
      </c>
      <c r="CR682">
        <v>1.9167114951999999E-3</v>
      </c>
      <c r="CS682">
        <v>-4.0823623460399996E-3</v>
      </c>
      <c r="CT682">
        <v>-2.03206796032E-3</v>
      </c>
      <c r="CU682">
        <v>3.13073549724E-3</v>
      </c>
      <c r="CV682">
        <v>3.86854944107E-4</v>
      </c>
      <c r="CW682" t="s">
        <v>262</v>
      </c>
      <c r="CX682" t="s">
        <v>262</v>
      </c>
      <c r="CY682">
        <v>4.2852627699199999E-3</v>
      </c>
      <c r="CZ682">
        <v>8.6248714765899993E-3</v>
      </c>
      <c r="DA682">
        <v>6.1101435686200002E-3</v>
      </c>
      <c r="DB682" t="s">
        <v>262</v>
      </c>
      <c r="DC682" t="s">
        <v>262</v>
      </c>
      <c r="DD682" t="s">
        <v>262</v>
      </c>
      <c r="DE682" t="s">
        <v>262</v>
      </c>
      <c r="DF682">
        <v>1.47441334969E-3</v>
      </c>
      <c r="DG682">
        <v>5.0215197430899996E-4</v>
      </c>
      <c r="DH682" s="3">
        <v>2.36019421344E-3</v>
      </c>
      <c r="DI682">
        <v>4.7436100654199998E-3</v>
      </c>
      <c r="DJ682" s="3">
        <v>8.1464341727700007E-3</v>
      </c>
      <c r="DK682" t="s">
        <v>262</v>
      </c>
      <c r="DL682" t="s">
        <v>262</v>
      </c>
      <c r="DM682" t="s">
        <v>262</v>
      </c>
      <c r="DN682">
        <v>8.9633666155199999E-4</v>
      </c>
      <c r="DO682" s="12" t="s">
        <v>262</v>
      </c>
      <c r="DP682" s="12">
        <v>5.07879999426E-4</v>
      </c>
      <c r="DQ682" s="12">
        <v>3.3791653961099999E-4</v>
      </c>
      <c r="DR682" s="12">
        <v>-4.0415758403599998E-3</v>
      </c>
      <c r="DS682" s="12">
        <v>2.1175224986799998E-3</v>
      </c>
      <c r="DT682" s="12">
        <v>4.7483887022399997E-3</v>
      </c>
      <c r="DU682" s="12">
        <v>9.7446764641700003E-4</v>
      </c>
      <c r="DV682" s="12">
        <v>8.1459711252699993E-3</v>
      </c>
      <c r="DW682" s="12">
        <v>1.51281767142E-3</v>
      </c>
      <c r="DX682" s="12">
        <v>3.3004602913300001E-4</v>
      </c>
      <c r="DY682" s="12">
        <v>3.8164630520500001E-3</v>
      </c>
      <c r="DZ682" s="12">
        <v>1.2190366825100001E-3</v>
      </c>
      <c r="EA682" s="12">
        <v>-2.6802567006399998E-3</v>
      </c>
      <c r="EB682" s="12">
        <v>1.14632501686E-2</v>
      </c>
      <c r="EC682" s="12">
        <v>2.4200371564099999E-3</v>
      </c>
      <c r="ED682" s="12">
        <v>6.5207652888700004E-3</v>
      </c>
      <c r="EE682" s="12"/>
      <c r="EF682" s="12"/>
    </row>
    <row r="683" spans="1:136" x14ac:dyDescent="0.25">
      <c r="A683" s="2">
        <v>45028</v>
      </c>
      <c r="B683">
        <v>1.4565698868699999E-2</v>
      </c>
      <c r="C683">
        <v>3.8476322573200001E-3</v>
      </c>
      <c r="D683">
        <v>9.25530684719E-3</v>
      </c>
      <c r="E683">
        <v>6.9903524634399999E-3</v>
      </c>
      <c r="F683">
        <v>-1.9332727425300001E-2</v>
      </c>
      <c r="G683">
        <v>-2.3250055017100001E-2</v>
      </c>
      <c r="H683">
        <v>-2.0595874802300001E-2</v>
      </c>
      <c r="I683">
        <v>3.2443085597300002E-3</v>
      </c>
      <c r="J683">
        <v>1.32120877062E-2</v>
      </c>
      <c r="K683">
        <v>-1.6728075433500001E-3</v>
      </c>
      <c r="L683">
        <v>4.4971077894500004E-3</v>
      </c>
      <c r="M683">
        <v>5.4455037438800001E-3</v>
      </c>
      <c r="N683">
        <v>1.4651642744900001E-2</v>
      </c>
      <c r="O683">
        <v>1.4634565560800001E-2</v>
      </c>
      <c r="P683">
        <v>7.1471418400699998E-3</v>
      </c>
      <c r="Q683">
        <v>1.26977109475E-2</v>
      </c>
      <c r="R683">
        <v>7.25963595633E-3</v>
      </c>
      <c r="S683">
        <v>8.9232578407600002E-3</v>
      </c>
      <c r="T683">
        <v>1.3544822999000001E-2</v>
      </c>
      <c r="U683">
        <v>1.6077289267899999E-2</v>
      </c>
      <c r="V683">
        <v>8.6313800620800001E-3</v>
      </c>
      <c r="W683">
        <v>3.9458047606600001E-3</v>
      </c>
      <c r="X683">
        <v>1.3078501793800001E-2</v>
      </c>
      <c r="Y683" s="3">
        <v>7.26492229882E-3</v>
      </c>
      <c r="Z683">
        <v>1.03833879109E-2</v>
      </c>
      <c r="AA683">
        <v>9.8035293772500004E-3</v>
      </c>
      <c r="AB683">
        <v>1.0144722257400001E-2</v>
      </c>
      <c r="AC683">
        <v>1.6639180916400001E-2</v>
      </c>
      <c r="AD683">
        <v>5.1761331926799999E-3</v>
      </c>
      <c r="AE683">
        <v>2.7037320008500001E-3</v>
      </c>
      <c r="AF683">
        <v>6.6550925032299998E-3</v>
      </c>
      <c r="AG683">
        <v>7.8207146421400003E-3</v>
      </c>
      <c r="AH683">
        <v>8.5416696346700006E-3</v>
      </c>
      <c r="AI683">
        <v>8.8519492930899998E-3</v>
      </c>
      <c r="AJ683">
        <v>7.6447034436399998E-3</v>
      </c>
      <c r="AK683">
        <v>5.9221161008699997E-3</v>
      </c>
      <c r="AL683">
        <v>7.3171226781600001E-3</v>
      </c>
      <c r="AM683">
        <v>5.8888583702000003E-3</v>
      </c>
      <c r="AN683">
        <v>7.7733334355599999E-3</v>
      </c>
      <c r="AO683">
        <v>1.6609753209200001E-3</v>
      </c>
      <c r="AP683">
        <v>2.2035808987999998E-2</v>
      </c>
      <c r="AQ683">
        <v>6.5638484080599996E-3</v>
      </c>
      <c r="AR683">
        <v>7.8085380570500004E-3</v>
      </c>
      <c r="AS683">
        <v>7.5601838785599998E-3</v>
      </c>
      <c r="AT683">
        <v>6.7700544471899996E-3</v>
      </c>
      <c r="AU683">
        <v>1.7100028542899999E-2</v>
      </c>
      <c r="AV683" t="s">
        <v>262</v>
      </c>
      <c r="AW683" s="3">
        <v>-2.34366222529E-3</v>
      </c>
      <c r="AX683">
        <v>3.6775664065899998E-4</v>
      </c>
      <c r="AY683">
        <v>-2.1548641898400001E-2</v>
      </c>
      <c r="AZ683">
        <v>2.3353025437299999E-3</v>
      </c>
      <c r="BA683">
        <v>1.49909397508E-3</v>
      </c>
      <c r="BB683">
        <v>2.6004354735800002E-3</v>
      </c>
      <c r="BC683">
        <v>6.0055254877500002E-4</v>
      </c>
      <c r="BD683">
        <v>2.7933031406999998E-3</v>
      </c>
      <c r="BE683">
        <v>3.82733108753E-3</v>
      </c>
      <c r="BF683" s="3">
        <v>-7.2770805428300006E-5</v>
      </c>
      <c r="BG683">
        <v>2.4502985372699998E-3</v>
      </c>
      <c r="BH683">
        <v>7.9585321786100009E-3</v>
      </c>
      <c r="BI683">
        <v>1.35631401755E-3</v>
      </c>
      <c r="BJ683">
        <v>1.2296520924700001E-3</v>
      </c>
      <c r="BK683">
        <v>2.18759673322E-4</v>
      </c>
      <c r="BL683">
        <v>3.2344814534699998E-3</v>
      </c>
      <c r="BM683">
        <v>2.0315931144800001E-3</v>
      </c>
      <c r="BN683">
        <v>1.4494670613099999E-3</v>
      </c>
      <c r="BO683">
        <v>2.1352447361599998E-3</v>
      </c>
      <c r="BP683">
        <v>1.1198208125899999E-3</v>
      </c>
      <c r="BQ683" s="3">
        <v>-8.4503390021299998E-4</v>
      </c>
      <c r="BR683">
        <v>3.5919300563400001E-3</v>
      </c>
      <c r="BS683">
        <v>-7.8934107334300001E-4</v>
      </c>
      <c r="BT683" s="3">
        <v>6.4932682357899996E-5</v>
      </c>
      <c r="BU683">
        <v>-1.19542575273E-3</v>
      </c>
      <c r="BV683">
        <v>6.5737660751E-3</v>
      </c>
      <c r="BW683">
        <v>2.7022433189099999E-4</v>
      </c>
      <c r="BX683">
        <v>1.80817413444E-3</v>
      </c>
      <c r="BY683" s="3">
        <v>8.1953585581600002E-4</v>
      </c>
      <c r="BZ683">
        <v>3.6928954165200002E-3</v>
      </c>
      <c r="CA683">
        <v>2.7022433189099999E-4</v>
      </c>
      <c r="CB683">
        <v>-2.0252222678599999E-3</v>
      </c>
      <c r="CC683">
        <v>2.53024009986E-3</v>
      </c>
      <c r="CD683">
        <v>2.9064222344999998E-3</v>
      </c>
      <c r="CE683">
        <v>4.2531161405599998E-3</v>
      </c>
      <c r="CF683">
        <v>3.2096086924199999E-3</v>
      </c>
      <c r="CG683">
        <v>1.95632472162E-3</v>
      </c>
      <c r="CH683">
        <v>1.6385755753099999E-3</v>
      </c>
      <c r="CI683">
        <v>3.21184145969E-3</v>
      </c>
      <c r="CJ683">
        <v>2.8367317424100001E-3</v>
      </c>
      <c r="CK683">
        <v>5.3325763798700004E-3</v>
      </c>
      <c r="CL683">
        <v>-5.1675961134399996E-3</v>
      </c>
      <c r="CM683">
        <v>4.3228671252099997E-3</v>
      </c>
      <c r="CN683">
        <v>0</v>
      </c>
      <c r="CO683">
        <v>3.0876049460400001E-3</v>
      </c>
      <c r="CP683">
        <v>6.4249399880200002E-3</v>
      </c>
      <c r="CQ683" s="3">
        <v>1.01885398927E-3</v>
      </c>
      <c r="CR683">
        <v>2.11105878401E-3</v>
      </c>
      <c r="CS683">
        <v>4.6435278630199998E-3</v>
      </c>
      <c r="CT683">
        <v>6.9727756338999998E-3</v>
      </c>
      <c r="CU683">
        <v>3.5457658741999999E-3</v>
      </c>
      <c r="CV683">
        <v>1.31286999669E-3</v>
      </c>
      <c r="CW683" t="s">
        <v>262</v>
      </c>
      <c r="CX683" t="s">
        <v>262</v>
      </c>
      <c r="CY683">
        <v>2.4166966273600002E-3</v>
      </c>
      <c r="CZ683">
        <v>1.6521220901499999E-2</v>
      </c>
      <c r="DA683">
        <v>8.5002115049499999E-4</v>
      </c>
      <c r="DB683" t="s">
        <v>262</v>
      </c>
      <c r="DC683" t="s">
        <v>262</v>
      </c>
      <c r="DD683" t="s">
        <v>262</v>
      </c>
      <c r="DE683" t="s">
        <v>262</v>
      </c>
      <c r="DF683">
        <v>2.0396323365700001E-4</v>
      </c>
      <c r="DG683">
        <v>4.9908119941499999E-4</v>
      </c>
      <c r="DH683">
        <v>3.0537613203100001E-4</v>
      </c>
      <c r="DI683">
        <v>1.3698871074000001E-3</v>
      </c>
      <c r="DJ683">
        <v>2.4839466883199999E-3</v>
      </c>
      <c r="DK683" t="s">
        <v>262</v>
      </c>
      <c r="DL683" t="s">
        <v>262</v>
      </c>
      <c r="DM683" t="s">
        <v>262</v>
      </c>
      <c r="DN683">
        <v>9.7378994791500004E-4</v>
      </c>
      <c r="DO683" s="12" t="s">
        <v>262</v>
      </c>
      <c r="DP683" s="12">
        <v>5.0788000024800002E-4</v>
      </c>
      <c r="DQ683" s="12">
        <v>3.3791655867000003E-4</v>
      </c>
      <c r="DR683" s="12">
        <v>6.3645693088400001E-3</v>
      </c>
      <c r="DS683" s="12">
        <v>7.4666666666699999E-3</v>
      </c>
      <c r="DT683" s="12">
        <v>1.36936663665E-3</v>
      </c>
      <c r="DU683" s="12">
        <v>1.3350753832800001E-4</v>
      </c>
      <c r="DV683" s="12">
        <v>2.4846003040400002E-3</v>
      </c>
      <c r="DW683" s="12">
        <v>2.6693672371300002E-4</v>
      </c>
      <c r="DX683" s="12">
        <v>4.8486404373300002E-4</v>
      </c>
      <c r="DY683" s="12">
        <v>8.4120643676999999E-4</v>
      </c>
      <c r="DZ683" s="12">
        <v>1.9706167730000001E-3</v>
      </c>
      <c r="EA683" s="12">
        <v>3.5231276281400001E-3</v>
      </c>
      <c r="EB683" s="12">
        <v>-1.85307743216E-2</v>
      </c>
      <c r="EC683" s="12">
        <v>7.5062263687400007E-5</v>
      </c>
      <c r="ED683" s="12">
        <v>6.8664088457399996E-4</v>
      </c>
      <c r="EE683" s="12"/>
      <c r="EF683" s="12"/>
    </row>
    <row r="684" spans="1:136" x14ac:dyDescent="0.25">
      <c r="A684" s="2">
        <v>45027</v>
      </c>
      <c r="B684">
        <v>5.6739877969999998E-2</v>
      </c>
      <c r="C684">
        <v>3.94246734838E-2</v>
      </c>
      <c r="D684">
        <v>3.0794478833900001E-2</v>
      </c>
      <c r="E684">
        <v>2.1639999378099999E-2</v>
      </c>
      <c r="F684">
        <v>4.1307767046799997E-2</v>
      </c>
      <c r="G684">
        <v>3.8716056257299999E-2</v>
      </c>
      <c r="H684">
        <v>3.8390231982999998E-2</v>
      </c>
      <c r="I684">
        <v>2.54158783135E-2</v>
      </c>
      <c r="J684">
        <v>4.5428394524300003E-2</v>
      </c>
      <c r="K684">
        <v>2.72455653344E-2</v>
      </c>
      <c r="L684">
        <v>4.25063867018E-2</v>
      </c>
      <c r="M684">
        <v>3.9023655949299997E-2</v>
      </c>
      <c r="N684">
        <v>3.6125362283599999E-2</v>
      </c>
      <c r="O684">
        <v>3.6103259662299998E-2</v>
      </c>
      <c r="P684">
        <v>2.6236486363500001E-2</v>
      </c>
      <c r="Q684">
        <v>5.2869014345700002E-2</v>
      </c>
      <c r="R684">
        <v>4.30341174444E-2</v>
      </c>
      <c r="S684">
        <v>2.98013941798E-2</v>
      </c>
      <c r="T684" s="3">
        <v>3.05017170114E-2</v>
      </c>
      <c r="U684">
        <v>3.1449791959000002E-2</v>
      </c>
      <c r="V684">
        <v>5.08104271925E-2</v>
      </c>
      <c r="W684">
        <v>4.4628705543699999E-2</v>
      </c>
      <c r="X684" s="3">
        <v>3.93293482633E-2</v>
      </c>
      <c r="Y684">
        <v>4.0940888374999998E-2</v>
      </c>
      <c r="Z684" s="3">
        <v>3.3119781100000002E-2</v>
      </c>
      <c r="AA684">
        <v>3.33959361388E-2</v>
      </c>
      <c r="AB684">
        <v>3.1813417012200002E-2</v>
      </c>
      <c r="AC684">
        <v>2.66937212871E-2</v>
      </c>
      <c r="AD684">
        <v>2.7926922804300001E-2</v>
      </c>
      <c r="AE684">
        <v>1.12227278732E-2</v>
      </c>
      <c r="AF684">
        <v>3.55939581693E-2</v>
      </c>
      <c r="AG684">
        <v>1.9680042490100001E-2</v>
      </c>
      <c r="AH684">
        <v>1.8261124124200001E-2</v>
      </c>
      <c r="AI684">
        <v>2.2306558499200001E-2</v>
      </c>
      <c r="AJ684">
        <v>1.7051793974600001E-2</v>
      </c>
      <c r="AK684">
        <v>2.6324356903500001E-2</v>
      </c>
      <c r="AL684">
        <v>3.6985426172399999E-2</v>
      </c>
      <c r="AM684">
        <v>2.3313069019400001E-2</v>
      </c>
      <c r="AN684">
        <v>4.6784490776300001E-2</v>
      </c>
      <c r="AO684">
        <v>4.9303241390400002E-2</v>
      </c>
      <c r="AP684">
        <v>7.8354125814000003E-2</v>
      </c>
      <c r="AQ684">
        <v>1.0044150449E-2</v>
      </c>
      <c r="AR684">
        <v>1.3988768590999999E-2</v>
      </c>
      <c r="AS684">
        <v>2.4883639409899998E-2</v>
      </c>
      <c r="AT684">
        <v>2.2813302525299999E-2</v>
      </c>
      <c r="AU684">
        <v>7.2288515829599997E-2</v>
      </c>
      <c r="AV684" t="s">
        <v>262</v>
      </c>
      <c r="AW684">
        <v>2.2466161478E-3</v>
      </c>
      <c r="AX684">
        <v>1.1074666804899999E-2</v>
      </c>
      <c r="AY684">
        <v>-2.1726321302600001E-3</v>
      </c>
      <c r="AZ684">
        <v>4.6058778289299997E-3</v>
      </c>
      <c r="BA684">
        <v>6.3826544349899995E-4</v>
      </c>
      <c r="BB684">
        <v>9.09276156175E-4</v>
      </c>
      <c r="BC684">
        <v>-2.5143845434400002E-3</v>
      </c>
      <c r="BD684">
        <v>1.4249787675600001E-3</v>
      </c>
      <c r="BE684">
        <v>1.0965983329300001E-2</v>
      </c>
      <c r="BF684">
        <v>2.3292081684400001E-4</v>
      </c>
      <c r="BG684">
        <v>-3.3382718847500001E-3</v>
      </c>
      <c r="BH684">
        <v>-3.3481074782499998E-3</v>
      </c>
      <c r="BI684">
        <v>8.4357001111800005E-4</v>
      </c>
      <c r="BJ684">
        <v>5.1049208559599997E-3</v>
      </c>
      <c r="BK684">
        <v>-2.11555416955E-4</v>
      </c>
      <c r="BL684">
        <v>4.3239430221699996E-3</v>
      </c>
      <c r="BM684">
        <v>1.86303589615E-3</v>
      </c>
      <c r="BN684">
        <v>2.8878756931699999E-3</v>
      </c>
      <c r="BO684" s="3">
        <v>8.1341817808899992E-3</v>
      </c>
      <c r="BP684">
        <v>2.0141635813500001E-3</v>
      </c>
      <c r="BQ684" s="3">
        <v>-9.6108963925599995E-4</v>
      </c>
      <c r="BR684" s="3">
        <v>2.7033907618899998E-3</v>
      </c>
      <c r="BS684">
        <v>3.5514777213000001E-4</v>
      </c>
      <c r="BT684">
        <v>-7.7157321938199999E-4</v>
      </c>
      <c r="BU684">
        <v>-5.9858544641400004E-3</v>
      </c>
      <c r="BV684">
        <v>-1.2803200564499999E-4</v>
      </c>
      <c r="BW684">
        <v>7.3572131283399997E-3</v>
      </c>
      <c r="BX684">
        <v>1.064102419E-3</v>
      </c>
      <c r="BY684">
        <v>1.41520031101E-3</v>
      </c>
      <c r="BZ684">
        <v>3.39382053245E-3</v>
      </c>
      <c r="CA684">
        <v>7.3572131283399997E-3</v>
      </c>
      <c r="CB684">
        <v>-2.2485650355300001E-3</v>
      </c>
      <c r="CC684">
        <v>6.4959990011300003E-3</v>
      </c>
      <c r="CD684">
        <v>8.62229621492E-3</v>
      </c>
      <c r="CE684">
        <v>9.58096430169E-4</v>
      </c>
      <c r="CF684">
        <v>1.60506878778E-2</v>
      </c>
      <c r="CG684">
        <v>1.37736248469E-3</v>
      </c>
      <c r="CH684">
        <v>-2.3214376416099999E-3</v>
      </c>
      <c r="CI684">
        <v>5.5056290371800001E-3</v>
      </c>
      <c r="CJ684">
        <v>-3.5524901843600001E-3</v>
      </c>
      <c r="CK684">
        <v>6.3230646995000002E-3</v>
      </c>
      <c r="CL684">
        <v>-2.6431435954699998E-3</v>
      </c>
      <c r="CM684">
        <v>-1.30306047384E-3</v>
      </c>
      <c r="CN684">
        <v>0</v>
      </c>
      <c r="CO684">
        <v>2.1556036845400001E-3</v>
      </c>
      <c r="CP684">
        <v>8.9044362648999995E-3</v>
      </c>
      <c r="CQ684">
        <v>1.9287276781700001E-3</v>
      </c>
      <c r="CR684">
        <v>3.2650568376699999E-3</v>
      </c>
      <c r="CS684">
        <v>1.21329202618E-2</v>
      </c>
      <c r="CT684">
        <v>8.4212216101499995E-3</v>
      </c>
      <c r="CU684">
        <v>2.8071954565600001E-3</v>
      </c>
      <c r="CV684">
        <v>2.2883988617200001E-3</v>
      </c>
      <c r="CW684" t="s">
        <v>262</v>
      </c>
      <c r="CX684" t="s">
        <v>262</v>
      </c>
      <c r="CY684">
        <v>1.0730702304999999E-2</v>
      </c>
      <c r="CZ684">
        <v>2.65629269975E-2</v>
      </c>
      <c r="DA684">
        <v>1.0662801481700001E-2</v>
      </c>
      <c r="DB684" t="s">
        <v>262</v>
      </c>
      <c r="DC684" t="s">
        <v>262</v>
      </c>
      <c r="DD684" s="3" t="s">
        <v>262</v>
      </c>
      <c r="DE684" t="s">
        <v>262</v>
      </c>
      <c r="DF684">
        <v>-1.9393465855100001E-3</v>
      </c>
      <c r="DG684">
        <v>5.0255805177399997E-4</v>
      </c>
      <c r="DH684">
        <v>7.5259687452800001E-3</v>
      </c>
      <c r="DI684">
        <v>4.7284749839299998E-3</v>
      </c>
      <c r="DJ684" s="3">
        <v>7.0700833364100001E-3</v>
      </c>
      <c r="DK684" t="s">
        <v>262</v>
      </c>
      <c r="DL684" t="s">
        <v>262</v>
      </c>
      <c r="DM684" t="s">
        <v>262</v>
      </c>
      <c r="DN684">
        <v>-5.3949015768500004E-4</v>
      </c>
      <c r="DO684" s="12" t="s">
        <v>262</v>
      </c>
      <c r="DP684" s="12">
        <v>5.0788000238299999E-4</v>
      </c>
      <c r="DQ684" s="12">
        <v>3.3791653914899998E-4</v>
      </c>
      <c r="DR684" s="12">
        <v>4.28784635626E-2</v>
      </c>
      <c r="DS684" s="12">
        <v>4.6316964285700001E-2</v>
      </c>
      <c r="DT684" s="12">
        <v>4.7281852103700003E-3</v>
      </c>
      <c r="DU684" s="12">
        <v>2.14544296484E-3</v>
      </c>
      <c r="DV684" s="12">
        <v>7.0702937658700003E-3</v>
      </c>
      <c r="DW684" s="12">
        <v>3.99069468201E-3</v>
      </c>
      <c r="DX684" s="12">
        <v>4.5205999360500002E-4</v>
      </c>
      <c r="DY684" s="12">
        <v>4.6591346749000001E-3</v>
      </c>
      <c r="DZ684" s="12">
        <v>2.15772705075E-3</v>
      </c>
      <c r="EA684" s="12">
        <v>5.3702010968900002E-3</v>
      </c>
      <c r="EB684" s="12">
        <v>-1.02620087336E-2</v>
      </c>
      <c r="EC684" s="12">
        <v>7.2952602959799996E-3</v>
      </c>
      <c r="ED684" s="12">
        <v>1.04508082369E-2</v>
      </c>
      <c r="EE684" s="12"/>
      <c r="EF684" s="12"/>
    </row>
    <row r="685" spans="1:136" x14ac:dyDescent="0.25">
      <c r="A685" s="2">
        <v>45026</v>
      </c>
      <c r="B685">
        <v>8.6906539204000006E-3</v>
      </c>
      <c r="C685" s="3">
        <v>1.00851072083E-2</v>
      </c>
      <c r="D685">
        <v>5.7898945489799998E-3</v>
      </c>
      <c r="E685">
        <v>3.7011961352799998E-3</v>
      </c>
      <c r="F685">
        <v>1.7932222049299999E-2</v>
      </c>
      <c r="G685">
        <v>1.3820341976300001E-2</v>
      </c>
      <c r="H685">
        <v>1.6673894942E-2</v>
      </c>
      <c r="I685">
        <v>4.2928376950900002E-3</v>
      </c>
      <c r="J685">
        <v>6.3848597215900001E-3</v>
      </c>
      <c r="K685" s="3">
        <v>9.4469383146799993E-3</v>
      </c>
      <c r="L685">
        <v>4.6695142098999998E-3</v>
      </c>
      <c r="M685">
        <v>9.4358079901299997E-3</v>
      </c>
      <c r="N685">
        <v>4.0854026712699998E-3</v>
      </c>
      <c r="O685">
        <v>4.0642743548999997E-3</v>
      </c>
      <c r="P685">
        <v>4.12391964973E-3</v>
      </c>
      <c r="Q685">
        <v>5.4183733423700002E-3</v>
      </c>
      <c r="R685">
        <v>6.9465379998099996E-3</v>
      </c>
      <c r="S685">
        <v>5.0763642812600004E-3</v>
      </c>
      <c r="T685">
        <v>8.8542657501799998E-3</v>
      </c>
      <c r="U685">
        <v>3.5457568109599998E-3</v>
      </c>
      <c r="V685">
        <v>9.2234700317799997E-3</v>
      </c>
      <c r="W685">
        <v>1.5819100184399999E-3</v>
      </c>
      <c r="X685" s="3">
        <v>3.7133646661700001E-3</v>
      </c>
      <c r="Y685">
        <v>8.8529722789499991E-3</v>
      </c>
      <c r="Z685">
        <v>4.0683216080700003E-3</v>
      </c>
      <c r="AA685">
        <v>8.4623946957500008E-3</v>
      </c>
      <c r="AB685">
        <v>8.97072890794E-3</v>
      </c>
      <c r="AC685">
        <v>1.15786622152E-2</v>
      </c>
      <c r="AD685">
        <v>4.5094427229999998E-4</v>
      </c>
      <c r="AE685">
        <v>-2.7791386491699999E-3</v>
      </c>
      <c r="AF685">
        <v>2.0752129467E-3</v>
      </c>
      <c r="AG685">
        <v>1.12781886298E-3</v>
      </c>
      <c r="AH685">
        <v>1.6111884681099999E-3</v>
      </c>
      <c r="AI685">
        <v>2.6925068283099999E-3</v>
      </c>
      <c r="AJ685">
        <v>2.5100644432299998E-3</v>
      </c>
      <c r="AK685">
        <v>1.5823485839700001E-3</v>
      </c>
      <c r="AL685">
        <v>3.01256574331E-3</v>
      </c>
      <c r="AM685">
        <v>2.8680076903600002E-3</v>
      </c>
      <c r="AN685">
        <v>6.1545578412199996E-3</v>
      </c>
      <c r="AO685">
        <v>1.36334100227E-2</v>
      </c>
      <c r="AP685" s="3">
        <v>8.2249113391499994E-3</v>
      </c>
      <c r="AQ685">
        <v>1.2314614829100001E-3</v>
      </c>
      <c r="AR685">
        <v>4.8054546941100002E-3</v>
      </c>
      <c r="AS685">
        <v>2.6714558523000002E-3</v>
      </c>
      <c r="AT685">
        <v>1.03107372668E-3</v>
      </c>
      <c r="AU685">
        <v>-5.3129243129699999E-3</v>
      </c>
      <c r="AV685" t="s">
        <v>262</v>
      </c>
      <c r="AW685">
        <v>-1.91468690351E-3</v>
      </c>
      <c r="AX685">
        <v>-5.6054072520500004E-3</v>
      </c>
      <c r="AY685">
        <v>7.1907313748499997E-3</v>
      </c>
      <c r="AZ685">
        <v>-1.1729318093500001E-3</v>
      </c>
      <c r="BA685">
        <v>4.8249705347799999E-4</v>
      </c>
      <c r="BB685">
        <v>5.3006006545700001E-4</v>
      </c>
      <c r="BC685">
        <v>-1.6296530782899999E-3</v>
      </c>
      <c r="BD685">
        <v>-2.9961705722499998E-3</v>
      </c>
      <c r="BE685">
        <v>1.5745423685900001E-3</v>
      </c>
      <c r="BF685" s="3">
        <v>4.3025441481399997E-5</v>
      </c>
      <c r="BG685">
        <v>7.1444005818299997E-4</v>
      </c>
      <c r="BH685">
        <v>8.24251677721E-4</v>
      </c>
      <c r="BI685" s="3">
        <v>3.5630369720200001E-5</v>
      </c>
      <c r="BJ685">
        <v>5.8701762521700003E-4</v>
      </c>
      <c r="BK685" s="3">
        <v>-1.5756248350499999E-3</v>
      </c>
      <c r="BL685">
        <v>-4.5138090825899996E-3</v>
      </c>
      <c r="BM685">
        <v>3.7150796543899999E-4</v>
      </c>
      <c r="BN685">
        <v>-1.3274234239899999E-3</v>
      </c>
      <c r="BO685">
        <v>1.6969016534699999E-3</v>
      </c>
      <c r="BP685">
        <v>-2.6973605842399998E-4</v>
      </c>
      <c r="BQ685">
        <v>6.1719753171699996E-4</v>
      </c>
      <c r="BR685">
        <v>-1.6745881851700001E-3</v>
      </c>
      <c r="BS685">
        <v>5.4171828673499995E-4</v>
      </c>
      <c r="BT685">
        <v>-3.5367136986100001E-3</v>
      </c>
      <c r="BU685">
        <v>-1.0931965445999999E-3</v>
      </c>
      <c r="BV685">
        <v>-5.8689139221500004E-3</v>
      </c>
      <c r="BW685">
        <v>3.68855403258E-3</v>
      </c>
      <c r="BX685">
        <v>-1.49522732522E-4</v>
      </c>
      <c r="BY685">
        <v>-2.0964968671099999E-3</v>
      </c>
      <c r="BZ685">
        <v>3.3312098416499999E-4</v>
      </c>
      <c r="CA685">
        <v>3.68855403258E-3</v>
      </c>
      <c r="CB685">
        <v>7.6730505356099995E-4</v>
      </c>
      <c r="CC685">
        <v>-2.3428301556599998E-3</v>
      </c>
      <c r="CD685">
        <v>-3.1595184558399998E-4</v>
      </c>
      <c r="CE685">
        <v>-3.0372218172999999E-3</v>
      </c>
      <c r="CF685">
        <v>3.3120557147099999E-3</v>
      </c>
      <c r="CG685">
        <v>-2.7473120867700001E-3</v>
      </c>
      <c r="CH685">
        <v>-9.3889456957399996E-4</v>
      </c>
      <c r="CI685">
        <v>3.12784073283E-3</v>
      </c>
      <c r="CJ685">
        <v>-2.1961731582799998E-3</v>
      </c>
      <c r="CK685">
        <v>9.8138958781999997E-4</v>
      </c>
      <c r="CL685">
        <v>9.8049321549899997E-4</v>
      </c>
      <c r="CM685">
        <v>-7.1118297324699997E-3</v>
      </c>
      <c r="CN685">
        <v>0</v>
      </c>
      <c r="CO685">
        <v>-5.2353878434400003E-3</v>
      </c>
      <c r="CP685">
        <v>-6.5371099220499999E-3</v>
      </c>
      <c r="CQ685">
        <v>-3.3721327877899998E-3</v>
      </c>
      <c r="CR685">
        <v>-5.8081371655700005E-4</v>
      </c>
      <c r="CS685">
        <v>-5.2047047752399999E-3</v>
      </c>
      <c r="CT685">
        <v>1.18023156921E-3</v>
      </c>
      <c r="CU685">
        <v>-3.1082383523099999E-3</v>
      </c>
      <c r="CV685">
        <v>1.52824228486E-4</v>
      </c>
      <c r="CW685" t="s">
        <v>262</v>
      </c>
      <c r="CX685" t="s">
        <v>262</v>
      </c>
      <c r="CY685">
        <v>3.1052208800599998E-3</v>
      </c>
      <c r="CZ685">
        <v>1.1579758757700001E-2</v>
      </c>
      <c r="DA685">
        <v>-2.27963377343E-4</v>
      </c>
      <c r="DB685" t="s">
        <v>262</v>
      </c>
      <c r="DC685" t="s">
        <v>262</v>
      </c>
      <c r="DD685" t="s">
        <v>262</v>
      </c>
      <c r="DE685" t="s">
        <v>262</v>
      </c>
      <c r="DF685">
        <v>-3.5641067643599998E-3</v>
      </c>
      <c r="DG685">
        <v>5.0608859477100005E-4</v>
      </c>
      <c r="DH685" s="3">
        <v>1.1622933545700001E-3</v>
      </c>
      <c r="DI685">
        <v>-1.1233426668900001E-3</v>
      </c>
      <c r="DJ685">
        <v>-2.4243286246000001E-3</v>
      </c>
      <c r="DK685" t="s">
        <v>262</v>
      </c>
      <c r="DL685" t="s">
        <v>262</v>
      </c>
      <c r="DM685" t="s">
        <v>262</v>
      </c>
      <c r="DN685">
        <v>-3.98113745452E-4</v>
      </c>
      <c r="DO685" s="12" t="s">
        <v>262</v>
      </c>
      <c r="DP685" s="12">
        <v>5.0787999959299999E-4</v>
      </c>
      <c r="DQ685" s="12">
        <v>3.3791648101000001E-4</v>
      </c>
      <c r="DR685" s="12">
        <v>1.0166532766E-2</v>
      </c>
      <c r="DS685" s="12">
        <v>6.1763054463799998E-3</v>
      </c>
      <c r="DT685" s="12">
        <v>-1.1226410130600001E-3</v>
      </c>
      <c r="DU685" s="12">
        <v>3.1761189331500002E-4</v>
      </c>
      <c r="DV685" s="12">
        <v>-2.4251247102399999E-3</v>
      </c>
      <c r="DW685" s="12">
        <v>7.18500593526E-4</v>
      </c>
      <c r="DX685" s="12">
        <v>4.4517638655500001E-4</v>
      </c>
      <c r="DY685" s="12">
        <v>-4.1896569010099998E-4</v>
      </c>
      <c r="DZ685" s="12">
        <v>-8.4903145930199995E-4</v>
      </c>
      <c r="EA685" s="12">
        <v>1.3275702377300001E-2</v>
      </c>
      <c r="EB685" s="12">
        <v>4.3419148283000003E-3</v>
      </c>
      <c r="EC685" s="12">
        <v>9.9574780939600004E-4</v>
      </c>
      <c r="ED685" s="12">
        <v>3.5376496394300002E-5</v>
      </c>
      <c r="EE685" s="12"/>
      <c r="EF685" s="12"/>
    </row>
    <row r="686" spans="1:136" x14ac:dyDescent="0.25">
      <c r="A686" s="2">
        <v>45022</v>
      </c>
      <c r="B686">
        <v>7.43988089959E-3</v>
      </c>
      <c r="C686">
        <v>-3.3196692285700001E-3</v>
      </c>
      <c r="D686">
        <v>-7.6145752630500003E-3</v>
      </c>
      <c r="E686">
        <v>-3.33209698382E-3</v>
      </c>
      <c r="F686">
        <v>-8.9492553005199992E-3</v>
      </c>
      <c r="G686">
        <v>-4.1639235871200001E-3</v>
      </c>
      <c r="H686">
        <v>-6.8834322307199996E-3</v>
      </c>
      <c r="I686">
        <v>3.4651240427500001E-3</v>
      </c>
      <c r="J686">
        <v>1.5120422657899999E-3</v>
      </c>
      <c r="K686">
        <v>-4.8441654990100001E-3</v>
      </c>
      <c r="L686">
        <v>-1.7389078347E-2</v>
      </c>
      <c r="M686" s="3">
        <v>-5.2035797422599997E-5</v>
      </c>
      <c r="N686">
        <v>-4.0525650906300002E-3</v>
      </c>
      <c r="O686">
        <v>-4.0662675789599999E-3</v>
      </c>
      <c r="P686">
        <v>6.0627179312799998E-3</v>
      </c>
      <c r="Q686">
        <v>3.0229734073799999E-3</v>
      </c>
      <c r="R686">
        <v>1.0212935208700001E-3</v>
      </c>
      <c r="S686">
        <v>9.7434983644999998E-4</v>
      </c>
      <c r="T686">
        <v>-5.3473451262300003E-3</v>
      </c>
      <c r="U686" s="3">
        <v>6.3835699588899999E-3</v>
      </c>
      <c r="V686">
        <v>-5.1785528516300004E-3</v>
      </c>
      <c r="W686">
        <v>-7.3965979161699997E-4</v>
      </c>
      <c r="X686">
        <v>3.0692425678100002E-3</v>
      </c>
      <c r="Y686">
        <v>-8.7259510463400002E-4</v>
      </c>
      <c r="Z686" s="3">
        <v>5.2619626108799996E-3</v>
      </c>
      <c r="AA686">
        <v>-1.09853441542E-3</v>
      </c>
      <c r="AB686">
        <v>-7.8222119929699995E-4</v>
      </c>
      <c r="AC686">
        <v>5.0035184876200004E-4</v>
      </c>
      <c r="AD686">
        <v>3.1091390892700002E-3</v>
      </c>
      <c r="AE686">
        <v>9.7980075740499994E-3</v>
      </c>
      <c r="AF686">
        <v>4.7215549592099998E-3</v>
      </c>
      <c r="AG686">
        <v>3.6518791854800001E-3</v>
      </c>
      <c r="AH686">
        <v>4.52794203698E-4</v>
      </c>
      <c r="AI686">
        <v>1.9174659863599999E-3</v>
      </c>
      <c r="AJ686">
        <v>4.7332576520100001E-3</v>
      </c>
      <c r="AK686">
        <v>3.3175198560000002E-3</v>
      </c>
      <c r="AL686">
        <v>2.6105543388000002E-4</v>
      </c>
      <c r="AM686">
        <v>1.0020539068900001E-3</v>
      </c>
      <c r="AN686">
        <v>-1.1457617621199999E-2</v>
      </c>
      <c r="AO686">
        <v>-2.78883826004E-3</v>
      </c>
      <c r="AP686" s="3">
        <v>-6.9113549523099997E-3</v>
      </c>
      <c r="AQ686">
        <v>1.4433880976499999E-3</v>
      </c>
      <c r="AR686">
        <v>-8.8566359649199997E-4</v>
      </c>
      <c r="AS686">
        <v>2.90918392978E-3</v>
      </c>
      <c r="AT686" s="3">
        <v>-5.2286230642100003E-4</v>
      </c>
      <c r="AU686">
        <v>4.9526042841700002E-3</v>
      </c>
      <c r="AV686" t="s">
        <v>262</v>
      </c>
      <c r="AW686">
        <v>1.4588629356800001E-3</v>
      </c>
      <c r="AX686">
        <v>4.52688440229E-3</v>
      </c>
      <c r="AY686">
        <v>3.7571240512900002E-3</v>
      </c>
      <c r="AZ686">
        <v>2.1335026296600001E-3</v>
      </c>
      <c r="BA686">
        <v>1.1063505731299999E-3</v>
      </c>
      <c r="BB686">
        <v>1.7879342145699999E-3</v>
      </c>
      <c r="BC686">
        <v>1.9947244337700002E-3</v>
      </c>
      <c r="BD686">
        <v>5.9882353819800003E-3</v>
      </c>
      <c r="BE686">
        <v>-1.2712817079899999E-3</v>
      </c>
      <c r="BF686">
        <v>-2.1986328746600001E-3</v>
      </c>
      <c r="BG686">
        <v>-2.56715722921E-4</v>
      </c>
      <c r="BH686">
        <v>-3.6720839797600002E-3</v>
      </c>
      <c r="BI686">
        <v>6.9832223882699998E-4</v>
      </c>
      <c r="BJ686">
        <v>-7.6829440352900002E-4</v>
      </c>
      <c r="BK686" s="3">
        <v>1.32516660489E-6</v>
      </c>
      <c r="BL686">
        <v>-7.7992331881900003E-4</v>
      </c>
      <c r="BM686">
        <v>-2.3588752014E-4</v>
      </c>
      <c r="BN686">
        <v>2.5725534005699999E-3</v>
      </c>
      <c r="BO686">
        <v>-7.4159951609300005E-4</v>
      </c>
      <c r="BP686">
        <v>-1.4393939143800001E-4</v>
      </c>
      <c r="BQ686">
        <v>2.0446678451E-3</v>
      </c>
      <c r="BR686" s="3">
        <v>2.0982373899599998E-3</v>
      </c>
      <c r="BS686">
        <v>2.8489048184099998E-4</v>
      </c>
      <c r="BT686">
        <v>-4.7869470264900001E-4</v>
      </c>
      <c r="BU686">
        <v>1.60170226758E-3</v>
      </c>
      <c r="BV686" s="3">
        <v>-5.31657387436E-4</v>
      </c>
      <c r="BW686">
        <v>7.2446260579300001E-4</v>
      </c>
      <c r="BX686">
        <v>8.3335562490699999E-4</v>
      </c>
      <c r="BY686" s="3">
        <v>2.3292498280600002E-5</v>
      </c>
      <c r="BZ686">
        <v>-9.0451356828099997E-4</v>
      </c>
      <c r="CA686">
        <v>7.2446260579300001E-4</v>
      </c>
      <c r="CB686">
        <v>3.6027155418000001E-3</v>
      </c>
      <c r="CC686">
        <v>-1.7860605243900001E-3</v>
      </c>
      <c r="CD686">
        <v>3.7180093249000002E-4</v>
      </c>
      <c r="CE686">
        <v>-8.1849963713700004E-4</v>
      </c>
      <c r="CF686">
        <v>-2.10033693466E-3</v>
      </c>
      <c r="CG686">
        <v>1.3762718618599999E-3</v>
      </c>
      <c r="CH686">
        <v>1.85606241685E-4</v>
      </c>
      <c r="CI686">
        <v>-4.6271660064200001E-4</v>
      </c>
      <c r="CJ686">
        <v>2.0778351865900001E-3</v>
      </c>
      <c r="CK686">
        <v>1.65202664784E-3</v>
      </c>
      <c r="CL686">
        <v>1.06047781208E-3</v>
      </c>
      <c r="CM686">
        <v>1.5562729145999999E-3</v>
      </c>
      <c r="CN686">
        <v>0</v>
      </c>
      <c r="CO686">
        <v>2.08611076523E-3</v>
      </c>
      <c r="CP686">
        <v>-4.4042846945100004E-3</v>
      </c>
      <c r="CQ686">
        <v>-2.0007554729599999E-4</v>
      </c>
      <c r="CR686">
        <v>2.46644716404E-4</v>
      </c>
      <c r="CS686">
        <v>-3.8126687358100001E-3</v>
      </c>
      <c r="CT686">
        <v>2.1472901970000001E-3</v>
      </c>
      <c r="CU686">
        <v>1.58677548368E-3</v>
      </c>
      <c r="CV686">
        <v>3.7108549067400002E-4</v>
      </c>
      <c r="CW686" t="s">
        <v>262</v>
      </c>
      <c r="CX686" t="s">
        <v>262</v>
      </c>
      <c r="CY686">
        <v>-1.1552015667700001E-3</v>
      </c>
      <c r="CZ686">
        <v>5.0211259392799997E-4</v>
      </c>
      <c r="DA686">
        <v>-2.9958959188700002E-3</v>
      </c>
      <c r="DB686" t="s">
        <v>262</v>
      </c>
      <c r="DC686" t="s">
        <v>262</v>
      </c>
      <c r="DD686" t="s">
        <v>262</v>
      </c>
      <c r="DE686" s="3" t="s">
        <v>262</v>
      </c>
      <c r="DF686">
        <v>6.2314414310000003E-3</v>
      </c>
      <c r="DG686">
        <v>5.0940574735899998E-4</v>
      </c>
      <c r="DH686">
        <v>-1.93257588382E-3</v>
      </c>
      <c r="DI686">
        <v>-1.5153149911700001E-3</v>
      </c>
      <c r="DJ686" s="3">
        <v>-2.7429344641999999E-3</v>
      </c>
      <c r="DK686" t="s">
        <v>262</v>
      </c>
      <c r="DL686" t="s">
        <v>262</v>
      </c>
      <c r="DM686" t="s">
        <v>262</v>
      </c>
      <c r="DN686">
        <v>1.13036928374E-4</v>
      </c>
      <c r="DO686" s="12" t="s">
        <v>262</v>
      </c>
      <c r="DP686" s="12">
        <v>5.0787999824699996E-4</v>
      </c>
      <c r="DQ686" s="12">
        <v>3.3791662438700001E-4</v>
      </c>
      <c r="DR686" s="12">
        <v>-1.54490626578E-3</v>
      </c>
      <c r="DS686" s="12">
        <v>1.6872890888600001E-3</v>
      </c>
      <c r="DT686" s="12">
        <v>-1.5162692317899999E-3</v>
      </c>
      <c r="DU686" s="12">
        <v>-1.5731209383600001E-4</v>
      </c>
      <c r="DV686" s="12">
        <v>-2.7420563416700001E-3</v>
      </c>
      <c r="DW686" s="12">
        <v>-7.1452637674699997E-4</v>
      </c>
      <c r="DX686" s="12">
        <v>5.7298463811700001E-4</v>
      </c>
      <c r="DY686" s="12">
        <v>-1.6114187195E-3</v>
      </c>
      <c r="DZ686" s="12">
        <v>5.8714349313799998E-4</v>
      </c>
      <c r="EA686" s="12">
        <v>4.4189472052100004E-3</v>
      </c>
      <c r="EB686" s="12">
        <v>1.58137491764E-3</v>
      </c>
      <c r="EC686" s="12">
        <v>-1.7651509727399999E-3</v>
      </c>
      <c r="ED686" s="12">
        <v>-3.2187502993999998E-3</v>
      </c>
      <c r="EE686" s="12"/>
      <c r="EF686" s="12"/>
    </row>
    <row r="687" spans="1:136" x14ac:dyDescent="0.25">
      <c r="A687" s="2">
        <v>45021</v>
      </c>
      <c r="B687">
        <v>-5.3955733366699999E-3</v>
      </c>
      <c r="C687">
        <v>-1.7545306528300001E-2</v>
      </c>
      <c r="D687">
        <v>1.3651873557800001E-4</v>
      </c>
      <c r="E687">
        <v>-1.1823666952700001E-2</v>
      </c>
      <c r="F687">
        <v>-2.3041179194900001E-2</v>
      </c>
      <c r="G687">
        <v>-2.6037889797199999E-2</v>
      </c>
      <c r="H687">
        <v>-2.45026141558E-2</v>
      </c>
      <c r="I687">
        <v>-1.74952308539E-2</v>
      </c>
      <c r="J687">
        <v>-9.4396068289000004E-3</v>
      </c>
      <c r="K687">
        <v>-8.3308241140299995E-3</v>
      </c>
      <c r="L687">
        <v>-2.06042290571E-2</v>
      </c>
      <c r="M687">
        <v>-8.7651574622299999E-3</v>
      </c>
      <c r="N687">
        <v>-1.21533927543E-2</v>
      </c>
      <c r="O687">
        <v>-1.21692438507E-2</v>
      </c>
      <c r="P687">
        <v>-8.5813936954299997E-3</v>
      </c>
      <c r="Q687">
        <v>-1.19472787808E-2</v>
      </c>
      <c r="R687">
        <v>-1.11281074787E-2</v>
      </c>
      <c r="S687">
        <v>-7.35462920631E-3</v>
      </c>
      <c r="T687">
        <v>-9.9340333647700008E-3</v>
      </c>
      <c r="U687">
        <v>-7.7079197962100004E-3</v>
      </c>
      <c r="V687">
        <v>-2.3537864088999999E-3</v>
      </c>
      <c r="W687">
        <v>-2.25791557924E-2</v>
      </c>
      <c r="X687">
        <v>-6.7721294100599998E-3</v>
      </c>
      <c r="Y687">
        <v>-6.1532021406799997E-3</v>
      </c>
      <c r="Z687">
        <v>-7.2528586888999996E-3</v>
      </c>
      <c r="AA687">
        <v>-9.8442481562500007E-3</v>
      </c>
      <c r="AB687">
        <v>-9.7307392150700004E-3</v>
      </c>
      <c r="AC687">
        <v>-4.0019209128200001E-3</v>
      </c>
      <c r="AD687">
        <v>-1.3993255290099999E-2</v>
      </c>
      <c r="AE687">
        <v>-9.1624534229299993E-3</v>
      </c>
      <c r="AF687">
        <v>-1.35139228727E-2</v>
      </c>
      <c r="AG687">
        <v>2.7876396353800001E-3</v>
      </c>
      <c r="AH687">
        <v>-2.0066259701999999E-2</v>
      </c>
      <c r="AI687">
        <v>-4.1844173526200002E-3</v>
      </c>
      <c r="AJ687">
        <v>-2.7864406585400001E-3</v>
      </c>
      <c r="AK687">
        <v>-1.07277456234E-2</v>
      </c>
      <c r="AL687">
        <v>-9.8877285637699996E-3</v>
      </c>
      <c r="AM687">
        <v>-4.4497018220499996E-3</v>
      </c>
      <c r="AN687">
        <v>-1.17520451805E-2</v>
      </c>
      <c r="AO687">
        <v>-1.35607254257E-2</v>
      </c>
      <c r="AP687">
        <v>1.4562757062099999E-3</v>
      </c>
      <c r="AQ687">
        <v>-3.7488639468399999E-3</v>
      </c>
      <c r="AR687">
        <v>-5.08408882827E-3</v>
      </c>
      <c r="AS687">
        <v>-5.2391983387599997E-3</v>
      </c>
      <c r="AT687">
        <v>-2.2599088536899999E-3</v>
      </c>
      <c r="AU687">
        <v>-1.5332002521100001E-2</v>
      </c>
      <c r="AV687" t="s">
        <v>262</v>
      </c>
      <c r="AW687" s="3">
        <v>-2.3058804255499999E-3</v>
      </c>
      <c r="AX687">
        <v>4.8081799293899998E-4</v>
      </c>
      <c r="AY687">
        <v>-1.54681076514E-2</v>
      </c>
      <c r="AZ687">
        <v>4.0756395442E-3</v>
      </c>
      <c r="BA687">
        <v>1.3242070178599999E-3</v>
      </c>
      <c r="BB687">
        <v>2.2001167044999998E-3</v>
      </c>
      <c r="BC687">
        <v>-5.2261052586300002E-4</v>
      </c>
      <c r="BD687">
        <v>-2.5890311609699998E-3</v>
      </c>
      <c r="BE687">
        <v>-5.8849943703099996E-4</v>
      </c>
      <c r="BF687">
        <v>2.2517113172899998E-3</v>
      </c>
      <c r="BG687">
        <v>4.45547862661E-4</v>
      </c>
      <c r="BH687">
        <v>-6.9332736799399995E-4</v>
      </c>
      <c r="BI687">
        <v>2.7830103139600001E-4</v>
      </c>
      <c r="BJ687">
        <v>-1.9933962793999998E-3</v>
      </c>
      <c r="BK687" s="3">
        <v>2.7388275347899998E-4</v>
      </c>
      <c r="BL687">
        <v>-2.4954982719299998E-4</v>
      </c>
      <c r="BM687">
        <v>-5.2624343436000003E-4</v>
      </c>
      <c r="BN687">
        <v>1.1683168619699999E-3</v>
      </c>
      <c r="BO687">
        <v>-1.8647857235999999E-3</v>
      </c>
      <c r="BP687">
        <v>7.8072629572600004E-4</v>
      </c>
      <c r="BQ687">
        <v>-1.5328456790399999E-3</v>
      </c>
      <c r="BR687">
        <v>-7.1718773785900002E-4</v>
      </c>
      <c r="BS687" s="3">
        <v>4.1602677271999999E-6</v>
      </c>
      <c r="BT687">
        <v>1.11036481539E-4</v>
      </c>
      <c r="BU687">
        <v>3.9774507133699998E-3</v>
      </c>
      <c r="BV687">
        <v>-5.0381263339399998E-4</v>
      </c>
      <c r="BW687">
        <v>-6.7833518000199999E-3</v>
      </c>
      <c r="BX687">
        <v>1.9677747716300001E-4</v>
      </c>
      <c r="BY687" s="3">
        <v>-3.4378920705299999E-3</v>
      </c>
      <c r="BZ687">
        <v>-1.4539765335899999E-3</v>
      </c>
      <c r="CA687">
        <v>-6.7833518000199999E-3</v>
      </c>
      <c r="CB687">
        <v>-3.4829638157000001E-3</v>
      </c>
      <c r="CC687">
        <v>7.8034164727599999E-4</v>
      </c>
      <c r="CD687">
        <v>-1.35767176882E-3</v>
      </c>
      <c r="CE687">
        <v>1.1144127412E-3</v>
      </c>
      <c r="CF687">
        <v>-1.25031204895E-3</v>
      </c>
      <c r="CG687">
        <v>-1.9700515149199999E-3</v>
      </c>
      <c r="CH687">
        <v>-1.6302878347099999E-3</v>
      </c>
      <c r="CI687">
        <v>-1.6585786730799999E-3</v>
      </c>
      <c r="CJ687">
        <v>-4.5061662265400001E-4</v>
      </c>
      <c r="CK687">
        <v>2.41732716166E-3</v>
      </c>
      <c r="CL687">
        <v>-2.3400585447800001E-3</v>
      </c>
      <c r="CM687">
        <v>-1.5204417940199999E-3</v>
      </c>
      <c r="CN687">
        <v>0</v>
      </c>
      <c r="CO687">
        <v>-3.8454682343100001E-3</v>
      </c>
      <c r="CP687">
        <v>-9.5113234353300005E-4</v>
      </c>
      <c r="CQ687" s="3">
        <v>-5.3636329763500001E-3</v>
      </c>
      <c r="CR687">
        <v>-2.43784863167E-3</v>
      </c>
      <c r="CS687">
        <v>1.0612796258E-3</v>
      </c>
      <c r="CT687">
        <v>3.0362396304E-3</v>
      </c>
      <c r="CU687">
        <v>-1.7735410894499999E-3</v>
      </c>
      <c r="CV687">
        <v>-6.60765373619E-4</v>
      </c>
      <c r="CW687" t="s">
        <v>262</v>
      </c>
      <c r="CX687" t="s">
        <v>262</v>
      </c>
      <c r="CY687">
        <v>-3.40330459449E-3</v>
      </c>
      <c r="CZ687">
        <v>-3.9998169523599997E-3</v>
      </c>
      <c r="DA687">
        <v>4.5223663480500002E-3</v>
      </c>
      <c r="DB687" t="s">
        <v>262</v>
      </c>
      <c r="DC687" t="s">
        <v>262</v>
      </c>
      <c r="DD687" t="s">
        <v>262</v>
      </c>
      <c r="DE687" t="s">
        <v>262</v>
      </c>
      <c r="DF687">
        <v>-2.9143217912200002E-3</v>
      </c>
      <c r="DG687">
        <v>4.9707538837399999E-4</v>
      </c>
      <c r="DH687">
        <v>2.3622903026000001E-3</v>
      </c>
      <c r="DI687">
        <v>1.3765083431200001E-3</v>
      </c>
      <c r="DJ687">
        <v>1.73889453794E-3</v>
      </c>
      <c r="DK687" t="s">
        <v>262</v>
      </c>
      <c r="DL687" t="s">
        <v>262</v>
      </c>
      <c r="DM687" t="s">
        <v>262</v>
      </c>
      <c r="DN687">
        <v>-1.23862918826E-3</v>
      </c>
      <c r="DO687" s="12" t="s">
        <v>262</v>
      </c>
      <c r="DP687" s="12">
        <v>5.07880001571E-4</v>
      </c>
      <c r="DQ687" s="12">
        <v>3.37916489054E-4</v>
      </c>
      <c r="DR687" s="12">
        <v>-8.7563439319100003E-3</v>
      </c>
      <c r="DS687" s="12">
        <v>-1.38657792568E-2</v>
      </c>
      <c r="DT687" s="12">
        <v>1.3773084506100001E-3</v>
      </c>
      <c r="DU687" s="12">
        <v>9.7440658761900004E-4</v>
      </c>
      <c r="DV687" s="12">
        <v>1.7410065769399999E-3</v>
      </c>
      <c r="DW687" s="12">
        <v>1.38030246162E-3</v>
      </c>
      <c r="DX687" s="12">
        <v>6.7099960230999998E-4</v>
      </c>
      <c r="DY687" s="12">
        <v>1.1564914143100001E-3</v>
      </c>
      <c r="DZ687" s="12">
        <v>-7.1782109061499998E-4</v>
      </c>
      <c r="EA687" s="12">
        <v>4.8297888914899997E-3</v>
      </c>
      <c r="EB687" s="12">
        <v>-9.2697362694799997E-3</v>
      </c>
      <c r="EC687" s="12">
        <v>2.2929031521499998E-3</v>
      </c>
      <c r="ED687" s="12">
        <v>3.9842543536899996E-3</v>
      </c>
      <c r="EE687" s="12"/>
      <c r="EF687" s="12"/>
    </row>
    <row r="688" spans="1:136" x14ac:dyDescent="0.25">
      <c r="A688" s="2">
        <v>45020</v>
      </c>
      <c r="B688">
        <v>3.1663987308699999E-3</v>
      </c>
      <c r="C688">
        <v>8.7676667634800001E-3</v>
      </c>
      <c r="D688">
        <v>6.4983208683499997E-3</v>
      </c>
      <c r="E688">
        <v>7.5896765482900003E-3</v>
      </c>
      <c r="F688">
        <v>4.5501036360899999E-3</v>
      </c>
      <c r="G688">
        <v>6.8098661461899997E-3</v>
      </c>
      <c r="H688">
        <v>4.6975708406199997E-3</v>
      </c>
      <c r="I688">
        <v>1.05637535955E-3</v>
      </c>
      <c r="J688">
        <v>8.5988544417299993E-3</v>
      </c>
      <c r="K688">
        <v>1.9604547792699999E-2</v>
      </c>
      <c r="L688">
        <v>7.1830992191900004E-3</v>
      </c>
      <c r="M688">
        <v>4.9973371305200003E-3</v>
      </c>
      <c r="N688">
        <v>1.3808787968100001E-2</v>
      </c>
      <c r="O688">
        <v>1.38146850521E-2</v>
      </c>
      <c r="P688">
        <v>1.23779034723E-2</v>
      </c>
      <c r="Q688">
        <v>7.8037982184399996E-4</v>
      </c>
      <c r="R688">
        <v>6.9109036956200003E-3</v>
      </c>
      <c r="S688">
        <v>6.9543694750899996E-3</v>
      </c>
      <c r="T688">
        <v>1.02948920263E-2</v>
      </c>
      <c r="U688">
        <v>1.03049572323E-2</v>
      </c>
      <c r="V688" s="3">
        <v>-1.9139542107200001E-3</v>
      </c>
      <c r="W688">
        <v>4.1263112824999996E-3</v>
      </c>
      <c r="X688">
        <v>1.231404683E-2</v>
      </c>
      <c r="Y688">
        <v>4.89939621262E-3</v>
      </c>
      <c r="Z688">
        <v>1.2528881935700001E-2</v>
      </c>
      <c r="AA688">
        <v>6.9126327450500001E-3</v>
      </c>
      <c r="AB688">
        <v>7.6984948712600001E-3</v>
      </c>
      <c r="AC688">
        <v>2.14460349753E-2</v>
      </c>
      <c r="AD688">
        <v>7.8166457798200008E-3</v>
      </c>
      <c r="AE688">
        <v>9.3402321247200003E-3</v>
      </c>
      <c r="AF688">
        <v>1.55140228164E-2</v>
      </c>
      <c r="AG688">
        <v>2.35998924808E-3</v>
      </c>
      <c r="AH688">
        <v>6.5582207379700002E-3</v>
      </c>
      <c r="AI688">
        <v>6.5817488482800002E-3</v>
      </c>
      <c r="AJ688">
        <v>7.8229720202800009E-3</v>
      </c>
      <c r="AK688">
        <v>1.41633561625E-2</v>
      </c>
      <c r="AL688">
        <v>1.89359718371E-3</v>
      </c>
      <c r="AM688">
        <v>4.5581720181599996E-3</v>
      </c>
      <c r="AN688">
        <v>7.8426649343499993E-3</v>
      </c>
      <c r="AO688">
        <v>-6.4500871530400001E-3</v>
      </c>
      <c r="AP688">
        <v>-3.8865497268100002E-3</v>
      </c>
      <c r="AQ688">
        <v>8.9340755704700008E-3</v>
      </c>
      <c r="AR688">
        <v>7.4205298193399999E-3</v>
      </c>
      <c r="AS688">
        <v>8.1571846783400001E-3</v>
      </c>
      <c r="AT688">
        <v>7.6702533950700003E-3</v>
      </c>
      <c r="AU688">
        <v>5.5084003471999998E-3</v>
      </c>
      <c r="AV688" t="s">
        <v>262</v>
      </c>
      <c r="AW688">
        <v>5.9299868509899998E-3</v>
      </c>
      <c r="AX688">
        <v>-1.15473645448E-3</v>
      </c>
      <c r="AY688">
        <v>-5.9296916507800002E-3</v>
      </c>
      <c r="AZ688">
        <v>8.2372955305300003E-4</v>
      </c>
      <c r="BA688">
        <v>1.0844214626799999E-3</v>
      </c>
      <c r="BB688">
        <v>1.78429292341E-3</v>
      </c>
      <c r="BC688">
        <v>2.3969737737999999E-3</v>
      </c>
      <c r="BD688">
        <v>1.95123278517E-3</v>
      </c>
      <c r="BE688">
        <v>-4.5830987943199999E-4</v>
      </c>
      <c r="BF688">
        <v>-1.61823458467E-3</v>
      </c>
      <c r="BG688">
        <v>2.0753042736600001E-3</v>
      </c>
      <c r="BH688">
        <v>5.8670536914400004E-3</v>
      </c>
      <c r="BI688">
        <v>9.3103714639900003E-4</v>
      </c>
      <c r="BJ688">
        <v>1.43417248126E-3</v>
      </c>
      <c r="BK688">
        <v>1.28256412539E-3</v>
      </c>
      <c r="BL688">
        <v>2.7656430736700001E-3</v>
      </c>
      <c r="BM688">
        <v>1.0857322516900001E-3</v>
      </c>
      <c r="BN688">
        <v>4.2710435983799996E-3</v>
      </c>
      <c r="BO688">
        <v>1.18148072991E-3</v>
      </c>
      <c r="BP688">
        <v>1.1310028107000001E-3</v>
      </c>
      <c r="BQ688">
        <v>2.5569330630000001E-3</v>
      </c>
      <c r="BR688">
        <v>9.6342472908700003E-4</v>
      </c>
      <c r="BS688">
        <v>9.997227185790001E-4</v>
      </c>
      <c r="BT688" s="3">
        <v>2.1385375306499999E-3</v>
      </c>
      <c r="BU688">
        <v>6.9922582416099997E-3</v>
      </c>
      <c r="BV688">
        <v>5.4641756042099997E-3</v>
      </c>
      <c r="BW688">
        <v>-3.4276369750099999E-4</v>
      </c>
      <c r="BX688">
        <v>1.19942080297E-3</v>
      </c>
      <c r="BY688">
        <v>1.79938786381E-3</v>
      </c>
      <c r="BZ688">
        <v>1.7292865960399999E-3</v>
      </c>
      <c r="CA688">
        <v>-3.4276369750099999E-4</v>
      </c>
      <c r="CB688" s="3">
        <v>4.7789689485899997E-3</v>
      </c>
      <c r="CC688">
        <v>3.77448958412E-3</v>
      </c>
      <c r="CD688">
        <v>2.7434962785700002E-3</v>
      </c>
      <c r="CE688">
        <v>1.0554445158400001E-3</v>
      </c>
      <c r="CF688">
        <v>3.09915080362E-4</v>
      </c>
      <c r="CG688">
        <v>9.3784499145400002E-4</v>
      </c>
      <c r="CH688">
        <v>2.84111795455E-3</v>
      </c>
      <c r="CI688">
        <v>-5.77802913358E-3</v>
      </c>
      <c r="CJ688">
        <v>2.8407619469999999E-3</v>
      </c>
      <c r="CK688">
        <v>1.75464487027E-3</v>
      </c>
      <c r="CL688">
        <v>1.37287299129E-3</v>
      </c>
      <c r="CM688">
        <v>4.2361796955400002E-3</v>
      </c>
      <c r="CN688">
        <v>0</v>
      </c>
      <c r="CO688">
        <v>1.5354135093499999E-3</v>
      </c>
      <c r="CP688">
        <v>3.9740389025099999E-3</v>
      </c>
      <c r="CQ688">
        <v>2.4962846145299999E-3</v>
      </c>
      <c r="CR688">
        <v>1.3071726062E-3</v>
      </c>
      <c r="CS688">
        <v>6.9415508262900003E-3</v>
      </c>
      <c r="CT688">
        <v>2.0605644916100001E-3</v>
      </c>
      <c r="CU688">
        <v>3.5082080943500001E-3</v>
      </c>
      <c r="CV688">
        <v>1.8640257597399999E-3</v>
      </c>
      <c r="CW688" t="s">
        <v>262</v>
      </c>
      <c r="CX688" t="s">
        <v>262</v>
      </c>
      <c r="CY688">
        <v>4.10378707567E-3</v>
      </c>
      <c r="CZ688">
        <v>2.1446303392900001E-2</v>
      </c>
      <c r="DA688">
        <v>4.2017703685099999E-3</v>
      </c>
      <c r="DB688" t="s">
        <v>262</v>
      </c>
      <c r="DC688" t="s">
        <v>262</v>
      </c>
      <c r="DD688" t="s">
        <v>262</v>
      </c>
      <c r="DE688" t="s">
        <v>262</v>
      </c>
      <c r="DF688">
        <v>-1.26104811135E-3</v>
      </c>
      <c r="DG688">
        <v>4.94720706646E-4</v>
      </c>
      <c r="DH688">
        <v>1.2943673973300001E-3</v>
      </c>
      <c r="DI688" s="3">
        <v>1.92081866155E-3</v>
      </c>
      <c r="DJ688">
        <v>2.87191972497E-3</v>
      </c>
      <c r="DK688" t="s">
        <v>262</v>
      </c>
      <c r="DL688" t="s">
        <v>262</v>
      </c>
      <c r="DM688" t="s">
        <v>262</v>
      </c>
      <c r="DN688">
        <v>2.2033338410399998E-3</v>
      </c>
      <c r="DO688" s="12" t="s">
        <v>262</v>
      </c>
      <c r="DP688" s="12">
        <v>5.0788000016400005E-4</v>
      </c>
      <c r="DQ688" s="12">
        <v>3.37916555323E-4</v>
      </c>
      <c r="DR688" s="12">
        <v>3.57614328217E-3</v>
      </c>
      <c r="DS688" s="12">
        <v>5.0167224080299999E-3</v>
      </c>
      <c r="DT688" s="12">
        <v>1.92104631541E-3</v>
      </c>
      <c r="DU688" s="12">
        <v>8.6999215677100003E-4</v>
      </c>
      <c r="DV688" s="12">
        <v>2.8717268916899998E-3</v>
      </c>
      <c r="DW688" s="12">
        <v>9.3659966436699998E-4</v>
      </c>
      <c r="DX688" s="12">
        <v>7.6944896121799999E-4</v>
      </c>
      <c r="DY688" s="12">
        <v>1.5700906382600001E-3</v>
      </c>
      <c r="DZ688" s="12">
        <v>2.7952586206899999E-3</v>
      </c>
      <c r="EA688" s="12">
        <v>-2.44783774333E-3</v>
      </c>
      <c r="EB688" s="12">
        <v>-3.9878630255699996E-3</v>
      </c>
      <c r="EC688" s="12">
        <v>1.3847302676699999E-3</v>
      </c>
      <c r="ED688" s="12">
        <v>4.13192685601E-3</v>
      </c>
      <c r="EE688" s="12"/>
      <c r="EF688" s="12"/>
    </row>
    <row r="689" spans="1:136" x14ac:dyDescent="0.25">
      <c r="A689" s="2">
        <v>45019</v>
      </c>
      <c r="B689">
        <v>-2.09351694121E-2</v>
      </c>
      <c r="C689" s="3">
        <v>-1.4877479192E-2</v>
      </c>
      <c r="D689">
        <v>-1.33135930612E-2</v>
      </c>
      <c r="E689">
        <v>-8.2049391478400003E-3</v>
      </c>
      <c r="F689">
        <v>-5.4220086037500004E-3</v>
      </c>
      <c r="G689">
        <v>-2.1906656001399998E-3</v>
      </c>
      <c r="H689">
        <v>-4.3044722165899996E-3</v>
      </c>
      <c r="I689">
        <v>-8.0241645010000005E-3</v>
      </c>
      <c r="J689">
        <v>-7.5827978161499996E-3</v>
      </c>
      <c r="K689">
        <v>-7.8248806356000008E-3</v>
      </c>
      <c r="L689">
        <v>-2.1236014132600001E-2</v>
      </c>
      <c r="M689">
        <v>-5.28290426602E-3</v>
      </c>
      <c r="N689">
        <v>-1.13305798806E-2</v>
      </c>
      <c r="O689">
        <v>-1.13482684476E-2</v>
      </c>
      <c r="P689">
        <v>-9.6217948326899998E-3</v>
      </c>
      <c r="Q689">
        <v>-1.4939958207900001E-2</v>
      </c>
      <c r="R689">
        <v>-1.51620586284E-2</v>
      </c>
      <c r="S689">
        <v>-1.07611191937E-2</v>
      </c>
      <c r="T689">
        <v>-8.9268704021400001E-3</v>
      </c>
      <c r="U689">
        <v>-1.70000260248E-2</v>
      </c>
      <c r="V689">
        <v>-2.1813225360800001E-3</v>
      </c>
      <c r="W689">
        <v>-9.3900379835800008E-3</v>
      </c>
      <c r="X689">
        <v>-1.32575411389E-2</v>
      </c>
      <c r="Y689">
        <v>-5.8649310648800001E-3</v>
      </c>
      <c r="Z689">
        <v>-7.5750180152500003E-3</v>
      </c>
      <c r="AA689">
        <v>-1.01759218778E-2</v>
      </c>
      <c r="AB689">
        <v>-9.5896160905699999E-3</v>
      </c>
      <c r="AC689">
        <v>-6.2045744036999997E-3</v>
      </c>
      <c r="AD689">
        <v>-7.9165958715299994E-3</v>
      </c>
      <c r="AE689">
        <v>-6.5630831576700003E-3</v>
      </c>
      <c r="AF689">
        <v>-9.2607998575300002E-3</v>
      </c>
      <c r="AG689">
        <v>-1.22448661991E-2</v>
      </c>
      <c r="AH689">
        <v>-5.9859761689100002E-3</v>
      </c>
      <c r="AI689">
        <v>-4.8878287027699996E-3</v>
      </c>
      <c r="AJ689">
        <v>-8.3654037420800003E-3</v>
      </c>
      <c r="AK689">
        <v>-6.2229832268100001E-3</v>
      </c>
      <c r="AL689">
        <v>-9.0547933311699996E-3</v>
      </c>
      <c r="AM689">
        <v>-6.8648743123199997E-3</v>
      </c>
      <c r="AN689">
        <v>-1.6174053419199998E-2</v>
      </c>
      <c r="AO689">
        <v>-5.0647832269699999E-3</v>
      </c>
      <c r="AP689" s="3">
        <v>-1.2680616112699999E-3</v>
      </c>
      <c r="AQ689">
        <v>-1.1873685768499999E-3</v>
      </c>
      <c r="AR689">
        <v>-9.6032580924700003E-3</v>
      </c>
      <c r="AS689">
        <v>-8.0156629998600001E-3</v>
      </c>
      <c r="AT689">
        <v>-6.4671370866599999E-3</v>
      </c>
      <c r="AU689">
        <v>-3.6108820737099999E-2</v>
      </c>
      <c r="AV689" t="s">
        <v>262</v>
      </c>
      <c r="AW689">
        <v>1.10463861158E-3</v>
      </c>
      <c r="AX689" s="3">
        <v>-4.3981390537099997E-3</v>
      </c>
      <c r="AY689">
        <v>9.1484757342400001E-3</v>
      </c>
      <c r="AZ689">
        <v>-5.3571745363900003E-3</v>
      </c>
      <c r="BA689" s="3">
        <v>-1.04091073283E-3</v>
      </c>
      <c r="BB689">
        <v>-2.4943157532700002E-3</v>
      </c>
      <c r="BC689">
        <v>-1.67898808771E-3</v>
      </c>
      <c r="BD689">
        <v>-2.6466935535099999E-3</v>
      </c>
      <c r="BE689">
        <v>3.2166863940400001E-3</v>
      </c>
      <c r="BF689">
        <v>-2.5044337129899999E-3</v>
      </c>
      <c r="BG689">
        <v>-4.0281331910100001E-3</v>
      </c>
      <c r="BH689">
        <v>-5.4579832551499997E-3</v>
      </c>
      <c r="BI689">
        <v>1.66793758771E-3</v>
      </c>
      <c r="BJ689">
        <v>-5.31772365381E-4</v>
      </c>
      <c r="BK689">
        <v>1.3191667447700001E-3</v>
      </c>
      <c r="BL689">
        <v>1.54006145099E-3</v>
      </c>
      <c r="BM689">
        <v>2.16751497524E-3</v>
      </c>
      <c r="BN689">
        <v>2.5354686348500002E-3</v>
      </c>
      <c r="BO689">
        <v>-2.0333660724099999E-3</v>
      </c>
      <c r="BP689">
        <v>8.2812066658799997E-4</v>
      </c>
      <c r="BQ689">
        <v>2.24480986232E-4</v>
      </c>
      <c r="BR689">
        <v>1.15017835654E-3</v>
      </c>
      <c r="BS689">
        <v>2.97371515648E-3</v>
      </c>
      <c r="BT689">
        <v>2.2150029902300002E-3</v>
      </c>
      <c r="BU689">
        <v>3.5726332220600001E-3</v>
      </c>
      <c r="BV689">
        <v>5.9571112281900001E-3</v>
      </c>
      <c r="BW689">
        <v>-4.2448117088700003E-3</v>
      </c>
      <c r="BX689">
        <v>2.29903131749E-3</v>
      </c>
      <c r="BY689">
        <v>2.36605988889E-3</v>
      </c>
      <c r="BZ689">
        <v>3.8776389750200002E-3</v>
      </c>
      <c r="CA689">
        <v>-4.2448117088700003E-3</v>
      </c>
      <c r="CB689" s="3">
        <v>7.0644508163100002E-5</v>
      </c>
      <c r="CC689">
        <v>-1.0031123652299999E-3</v>
      </c>
      <c r="CD689">
        <v>-6.3727808194799995E-4</v>
      </c>
      <c r="CE689">
        <v>6.6435560149399999E-3</v>
      </c>
      <c r="CF689">
        <v>1.9278172679300001E-3</v>
      </c>
      <c r="CG689">
        <v>1.8568517531599999E-3</v>
      </c>
      <c r="CH689">
        <v>7.8280318333900001E-4</v>
      </c>
      <c r="CI689">
        <v>-1.7202365705199999E-3</v>
      </c>
      <c r="CJ689">
        <v>-6.5029660839300001E-4</v>
      </c>
      <c r="CK689">
        <v>-3.7494666416099998E-3</v>
      </c>
      <c r="CL689">
        <v>4.0097937060800002E-3</v>
      </c>
      <c r="CM689" s="3">
        <v>5.0109527703999998E-3</v>
      </c>
      <c r="CN689">
        <v>0</v>
      </c>
      <c r="CO689">
        <v>2.7500173928600002E-3</v>
      </c>
      <c r="CP689">
        <v>3.41502701731E-3</v>
      </c>
      <c r="CQ689">
        <v>3.32764313255E-3</v>
      </c>
      <c r="CR689" s="3">
        <v>5.1143920116999996E-4</v>
      </c>
      <c r="CS689">
        <v>-2.5580708835099999E-3</v>
      </c>
      <c r="CT689">
        <v>-5.2567598707499996E-3</v>
      </c>
      <c r="CU689">
        <v>1.29227752587E-3</v>
      </c>
      <c r="CV689">
        <v>1.08063097194E-3</v>
      </c>
      <c r="CW689" t="s">
        <v>262</v>
      </c>
      <c r="CX689" t="s">
        <v>262</v>
      </c>
      <c r="CY689">
        <v>-2.9515327584200002E-3</v>
      </c>
      <c r="CZ689">
        <v>-6.2023909858800004E-3</v>
      </c>
      <c r="DA689">
        <v>2.2329297192599999E-3</v>
      </c>
      <c r="DB689" t="s">
        <v>262</v>
      </c>
      <c r="DC689" t="s">
        <v>262</v>
      </c>
      <c r="DD689" t="s">
        <v>262</v>
      </c>
      <c r="DE689" t="s">
        <v>262</v>
      </c>
      <c r="DF689">
        <v>-4.2440808408700003E-3</v>
      </c>
      <c r="DG689">
        <v>4.8919970910699996E-4</v>
      </c>
      <c r="DH689">
        <v>1.17216282092E-3</v>
      </c>
      <c r="DI689">
        <v>2.0885092503999999E-3</v>
      </c>
      <c r="DJ689">
        <v>2.9471621342899998E-3</v>
      </c>
      <c r="DK689" t="s">
        <v>262</v>
      </c>
      <c r="DL689" t="s">
        <v>262</v>
      </c>
      <c r="DM689" t="s">
        <v>262</v>
      </c>
      <c r="DN689">
        <v>9.6678633158799997E-4</v>
      </c>
      <c r="DO689" s="12" t="s">
        <v>262</v>
      </c>
      <c r="DP689" s="12">
        <v>5.0788000040400002E-4</v>
      </c>
      <c r="DQ689" s="12">
        <v>3.3791658305999998E-4</v>
      </c>
      <c r="DR689" s="12">
        <v>-3.6905439626199999E-3</v>
      </c>
      <c r="DS689" s="12">
        <v>-1.3201320132E-2</v>
      </c>
      <c r="DT689" s="12">
        <v>2.0886951246100001E-3</v>
      </c>
      <c r="DU689" s="12">
        <v>1.14095611484E-3</v>
      </c>
      <c r="DV689" s="12">
        <v>2.9474738676600002E-3</v>
      </c>
      <c r="DW689" s="12">
        <v>9.5931214237399999E-4</v>
      </c>
      <c r="DX689" s="12">
        <v>7.7663640319499999E-4</v>
      </c>
      <c r="DY689" s="12">
        <v>1.8128921736900001E-3</v>
      </c>
      <c r="DZ689" s="12">
        <v>2.3286860421400002E-3</v>
      </c>
      <c r="EA689" s="12">
        <v>-3.7547418131100001E-3</v>
      </c>
      <c r="EB689" s="12">
        <v>4.1349292709500001E-3</v>
      </c>
      <c r="EC689" s="12">
        <v>1.30790299622E-3</v>
      </c>
      <c r="ED689" s="12">
        <v>2.8253708348300001E-3</v>
      </c>
      <c r="EE689" s="12"/>
      <c r="EF689" s="12"/>
    </row>
    <row r="690" spans="1:136" x14ac:dyDescent="0.25">
      <c r="A690" s="2">
        <v>45016</v>
      </c>
      <c r="B690">
        <v>-2.95111447044E-2</v>
      </c>
      <c r="C690">
        <v>-1.82519960318E-2</v>
      </c>
      <c r="D690">
        <v>-8.5452115656699992E-3</v>
      </c>
      <c r="E690">
        <v>-2.57954981087E-3</v>
      </c>
      <c r="F690">
        <v>-7.3248904656699997E-3</v>
      </c>
      <c r="G690">
        <v>-3.7600643104E-3</v>
      </c>
      <c r="H690">
        <v>-6.4593516633600001E-3</v>
      </c>
      <c r="I690">
        <v>-9.7503131495499992E-3</v>
      </c>
      <c r="J690">
        <v>-1.6660276967800002E-2</v>
      </c>
      <c r="K690">
        <v>-1.6711643734200001E-2</v>
      </c>
      <c r="L690">
        <v>-4.6376558752400003E-3</v>
      </c>
      <c r="M690">
        <v>-1.3470050316E-2</v>
      </c>
      <c r="N690">
        <v>-2.9919998420599998E-3</v>
      </c>
      <c r="O690">
        <v>-2.9898878733399998E-3</v>
      </c>
      <c r="P690">
        <v>-8.6378691345299994E-3</v>
      </c>
      <c r="Q690">
        <v>-1.19430647933E-2</v>
      </c>
      <c r="R690">
        <v>-2.1472223545800001E-2</v>
      </c>
      <c r="S690">
        <v>-1.50879067045E-2</v>
      </c>
      <c r="T690" s="3">
        <v>-8.9222837909600002E-3</v>
      </c>
      <c r="U690">
        <v>-1.3032151099600001E-2</v>
      </c>
      <c r="V690">
        <v>-1.15863796093E-2</v>
      </c>
      <c r="W690">
        <v>-1.7079873474100001E-2</v>
      </c>
      <c r="X690">
        <v>-1.85230711687E-2</v>
      </c>
      <c r="Y690">
        <v>-1.7387931750300002E-2</v>
      </c>
      <c r="Z690">
        <v>-1.48988340131E-2</v>
      </c>
      <c r="AA690">
        <v>-1.7665447627000001E-2</v>
      </c>
      <c r="AB690">
        <v>-1.73169704151E-2</v>
      </c>
      <c r="AC690">
        <v>-1.9788853347599999E-2</v>
      </c>
      <c r="AD690">
        <v>-1.0617674401400001E-2</v>
      </c>
      <c r="AE690">
        <v>3.0019708688800001E-3</v>
      </c>
      <c r="AF690">
        <v>-8.0601279939700003E-3</v>
      </c>
      <c r="AG690">
        <v>-1.28163803171E-2</v>
      </c>
      <c r="AH690">
        <v>-9.6367428515799994E-3</v>
      </c>
      <c r="AI690">
        <v>-7.2544724305700003E-3</v>
      </c>
      <c r="AJ690">
        <v>-4.0050742239800003E-3</v>
      </c>
      <c r="AK690">
        <v>-7.9517546218099994E-3</v>
      </c>
      <c r="AL690">
        <v>-1.96250405372E-2</v>
      </c>
      <c r="AM690">
        <v>-1.14503733159E-2</v>
      </c>
      <c r="AN690">
        <v>-1.6482154010499999E-2</v>
      </c>
      <c r="AO690">
        <v>-1.9890761896899999E-2</v>
      </c>
      <c r="AP690" s="3">
        <v>-1.32227451792E-2</v>
      </c>
      <c r="AQ690">
        <v>-4.5992746130500001E-3</v>
      </c>
      <c r="AR690">
        <v>-1.23826684478E-2</v>
      </c>
      <c r="AS690">
        <v>-1.1911824450799999E-2</v>
      </c>
      <c r="AT690">
        <v>-1.6061511761899998E-2</v>
      </c>
      <c r="AU690">
        <v>-2.1538279804600002E-2</v>
      </c>
      <c r="AV690" t="s">
        <v>262</v>
      </c>
      <c r="AW690">
        <v>-9.6568190908099996E-4</v>
      </c>
      <c r="AX690">
        <v>4.4055708754699996E-3</v>
      </c>
      <c r="AY690">
        <v>1.01801135355E-2</v>
      </c>
      <c r="AZ690">
        <v>-2.94440236483E-3</v>
      </c>
      <c r="BA690">
        <v>1.4849754867799999E-3</v>
      </c>
      <c r="BB690">
        <v>2.5330521926399999E-3</v>
      </c>
      <c r="BC690">
        <v>4.7947480297200001E-4</v>
      </c>
      <c r="BD690">
        <v>-5.6092752353100002E-3</v>
      </c>
      <c r="BE690">
        <v>-4.5768742154099996E-3</v>
      </c>
      <c r="BF690">
        <v>2.2917282393000002E-3</v>
      </c>
      <c r="BG690">
        <v>-1.39463443375E-3</v>
      </c>
      <c r="BH690">
        <v>5.8666393664499996E-3</v>
      </c>
      <c r="BI690">
        <v>2.1605339896299999E-4</v>
      </c>
      <c r="BJ690">
        <v>-5.0547377610000001E-4</v>
      </c>
      <c r="BK690">
        <v>1.65761187515E-3</v>
      </c>
      <c r="BL690">
        <v>-2.8548023527499998E-3</v>
      </c>
      <c r="BM690">
        <v>-1.50125438256E-3</v>
      </c>
      <c r="BN690">
        <v>-2.7785477906700001E-3</v>
      </c>
      <c r="BO690">
        <v>-1.86846730141E-3</v>
      </c>
      <c r="BP690">
        <v>4.5121046776499998E-4</v>
      </c>
      <c r="BQ690">
        <v>-6.7140296543999995E-4</v>
      </c>
      <c r="BR690" s="3">
        <v>-1.1945501734100001E-3</v>
      </c>
      <c r="BS690">
        <v>1.48095499201E-3</v>
      </c>
      <c r="BT690">
        <v>2.9284068824200001E-3</v>
      </c>
      <c r="BU690">
        <v>-1.9318129367700001E-3</v>
      </c>
      <c r="BV690">
        <v>-3.1505701026700002E-3</v>
      </c>
      <c r="BW690">
        <v>-4.5835389063800004E-3</v>
      </c>
      <c r="BX690" s="3">
        <v>9.4180802209499996E-5</v>
      </c>
      <c r="BY690">
        <v>-2.8585949603400001E-3</v>
      </c>
      <c r="BZ690">
        <v>-3.4166422005400001E-3</v>
      </c>
      <c r="CA690">
        <v>-4.5835389063800004E-3</v>
      </c>
      <c r="CB690">
        <v>-1.79674311767E-3</v>
      </c>
      <c r="CC690">
        <v>-3.2543110489700001E-3</v>
      </c>
      <c r="CD690">
        <v>-2.0538082895399999E-3</v>
      </c>
      <c r="CE690">
        <v>1.6495774662300001E-3</v>
      </c>
      <c r="CF690">
        <v>-3.6921814379199999E-3</v>
      </c>
      <c r="CG690">
        <v>3.1567954296399998E-3</v>
      </c>
      <c r="CH690" s="3">
        <v>1.20975783634E-3</v>
      </c>
      <c r="CI690">
        <v>-7.0921996222000005E-4</v>
      </c>
      <c r="CJ690">
        <v>-5.68458654403E-3</v>
      </c>
      <c r="CK690">
        <v>3.20045954861E-3</v>
      </c>
      <c r="CL690">
        <v>4.8142388119700001E-3</v>
      </c>
      <c r="CM690">
        <v>3.9014657682600001E-3</v>
      </c>
      <c r="CN690">
        <v>-2.3346397663499999E-2</v>
      </c>
      <c r="CO690">
        <v>4.9127985638900001E-3</v>
      </c>
      <c r="CP690">
        <v>-6.2862709437499999E-4</v>
      </c>
      <c r="CQ690">
        <v>-4.5062992317399997E-3</v>
      </c>
      <c r="CR690">
        <v>-1.86076457734E-3</v>
      </c>
      <c r="CS690">
        <v>-6.6150600337900002E-3</v>
      </c>
      <c r="CT690">
        <v>4.0114852442900001E-3</v>
      </c>
      <c r="CU690">
        <v>-5.2554710076499998E-3</v>
      </c>
      <c r="CV690">
        <v>-1.0331553296199999E-3</v>
      </c>
      <c r="CW690" t="s">
        <v>262</v>
      </c>
      <c r="CX690" t="s">
        <v>262</v>
      </c>
      <c r="CY690">
        <v>-1.53202023488E-3</v>
      </c>
      <c r="CZ690">
        <v>-1.9785721208200002E-2</v>
      </c>
      <c r="DA690">
        <v>1.4316651296599999E-3</v>
      </c>
      <c r="DB690" t="s">
        <v>262</v>
      </c>
      <c r="DC690" t="s">
        <v>262</v>
      </c>
      <c r="DD690" t="s">
        <v>262</v>
      </c>
      <c r="DE690" t="s">
        <v>262</v>
      </c>
      <c r="DF690">
        <v>-1.38895295605E-3</v>
      </c>
      <c r="DG690">
        <v>4.9881025616000003E-4</v>
      </c>
      <c r="DH690" s="3">
        <v>9.9409288438099993E-5</v>
      </c>
      <c r="DI690">
        <v>-7.42575150845E-4</v>
      </c>
      <c r="DJ690">
        <v>-5.7073297600000001E-4</v>
      </c>
      <c r="DK690" t="s">
        <v>262</v>
      </c>
      <c r="DL690" t="s">
        <v>262</v>
      </c>
      <c r="DM690" t="s">
        <v>262</v>
      </c>
      <c r="DN690">
        <v>4.28889889869E-4</v>
      </c>
      <c r="DO690" s="12" t="s">
        <v>262</v>
      </c>
      <c r="DP690" s="12">
        <v>5.0787999920000001E-4</v>
      </c>
      <c r="DQ690" s="12">
        <v>3.07652368997E-4</v>
      </c>
      <c r="DR690" s="12">
        <v>-1.7654488829799999E-2</v>
      </c>
      <c r="DS690" s="12">
        <v>-1.57011369789E-2</v>
      </c>
      <c r="DT690" s="12">
        <v>-7.4231788893299995E-4</v>
      </c>
      <c r="DU690" s="12">
        <v>-9.3184788656900004E-4</v>
      </c>
      <c r="DV690" s="12">
        <v>-5.7051613882499997E-4</v>
      </c>
      <c r="DW690" s="12">
        <v>2.09689977128E-4</v>
      </c>
      <c r="DX690" s="12">
        <v>7.6035262413899998E-4</v>
      </c>
      <c r="DY690" s="12">
        <v>-9.0548049197999999E-4</v>
      </c>
      <c r="DZ690" s="12">
        <v>-1.70364364088E-3</v>
      </c>
      <c r="EA690" s="12">
        <v>-7.41537633995E-3</v>
      </c>
      <c r="EB690" s="12">
        <v>8.5601404740999996E-3</v>
      </c>
      <c r="EC690" s="12">
        <v>4.6881500534999997E-5</v>
      </c>
      <c r="ED690" s="12">
        <v>1.2631775271900001E-3</v>
      </c>
      <c r="EE690" s="12"/>
      <c r="EF690" s="12"/>
    </row>
    <row r="691" spans="1:136" x14ac:dyDescent="0.25">
      <c r="A691" s="2">
        <v>45015</v>
      </c>
      <c r="B691">
        <v>2.37281221545E-2</v>
      </c>
      <c r="C691">
        <v>1.6529294234899999E-2</v>
      </c>
      <c r="D691">
        <v>2.1944637000199999E-2</v>
      </c>
      <c r="E691">
        <v>1.13937480505E-2</v>
      </c>
      <c r="F691">
        <v>1.5891789997599999E-2</v>
      </c>
      <c r="G691">
        <v>2.01772047023E-2</v>
      </c>
      <c r="H691">
        <v>1.8270143609800001E-2</v>
      </c>
      <c r="I691" s="3">
        <v>9.79754007633E-3</v>
      </c>
      <c r="J691">
        <v>1.82566005408E-2</v>
      </c>
      <c r="K691">
        <v>1.3339150283400001E-2</v>
      </c>
      <c r="L691">
        <v>8.3231777162499996E-3</v>
      </c>
      <c r="M691">
        <v>1.8027731023799998E-2</v>
      </c>
      <c r="N691">
        <v>2.02917950995E-2</v>
      </c>
      <c r="O691">
        <v>2.02980476804E-2</v>
      </c>
      <c r="P691">
        <v>1.5778660693200001E-2</v>
      </c>
      <c r="Q691">
        <v>2.8284028994099999E-2</v>
      </c>
      <c r="R691">
        <v>1.7118894476700001E-2</v>
      </c>
      <c r="S691">
        <v>1.80304984457E-2</v>
      </c>
      <c r="T691">
        <v>1.7469477198399998E-2</v>
      </c>
      <c r="U691" s="3">
        <v>1.6881541650000002E-2</v>
      </c>
      <c r="V691">
        <v>2.0211074174000001E-2</v>
      </c>
      <c r="W691">
        <v>2.2822147600900001E-2</v>
      </c>
      <c r="X691">
        <v>2.1701416515600001E-2</v>
      </c>
      <c r="Y691">
        <v>1.95042087115E-2</v>
      </c>
      <c r="Z691">
        <v>2.0690971705700001E-2</v>
      </c>
      <c r="AA691">
        <v>1.91441417681E-2</v>
      </c>
      <c r="AB691">
        <v>1.8851230376900001E-2</v>
      </c>
      <c r="AC691" s="3">
        <v>1.8276994475099999E-2</v>
      </c>
      <c r="AD691">
        <v>1.49926752273E-2</v>
      </c>
      <c r="AE691">
        <v>1.36587309898E-2</v>
      </c>
      <c r="AF691">
        <v>1.7491999387800002E-2</v>
      </c>
      <c r="AG691">
        <v>1.00318723967E-2</v>
      </c>
      <c r="AH691">
        <v>6.0839282427899996E-3</v>
      </c>
      <c r="AI691">
        <v>8.7326400378700004E-3</v>
      </c>
      <c r="AJ691">
        <v>9.1687713292699993E-3</v>
      </c>
      <c r="AK691">
        <v>1.26081059314E-2</v>
      </c>
      <c r="AL691">
        <v>1.0035140279800001E-2</v>
      </c>
      <c r="AM691">
        <v>1.1956665766199999E-2</v>
      </c>
      <c r="AN691">
        <v>1.6483428736900001E-2</v>
      </c>
      <c r="AO691">
        <v>1.45733999148E-2</v>
      </c>
      <c r="AP691">
        <v>3.6778294936099999E-2</v>
      </c>
      <c r="AQ691">
        <v>1.1889857246E-2</v>
      </c>
      <c r="AR691">
        <v>1.1544609212599999E-2</v>
      </c>
      <c r="AS691">
        <v>1.48294348496E-2</v>
      </c>
      <c r="AT691">
        <v>1.090457894E-2</v>
      </c>
      <c r="AU691">
        <v>3.42470480203E-2</v>
      </c>
      <c r="AV691" t="s">
        <v>262</v>
      </c>
      <c r="AW691">
        <v>2.6844772104399998E-3</v>
      </c>
      <c r="AX691">
        <v>2.4559649214800001E-3</v>
      </c>
      <c r="AY691">
        <v>-8.22735872806E-3</v>
      </c>
      <c r="AZ691">
        <v>1.2940208584800001E-3</v>
      </c>
      <c r="BA691">
        <v>4.7506912848499998E-4</v>
      </c>
      <c r="BB691">
        <v>5.2986745850799996E-4</v>
      </c>
      <c r="BC691">
        <v>3.60162134377E-4</v>
      </c>
      <c r="BD691">
        <v>-1.09916883561E-4</v>
      </c>
      <c r="BE691">
        <v>7.1353974593100003E-4</v>
      </c>
      <c r="BF691">
        <v>-1.1476463218999999E-3</v>
      </c>
      <c r="BG691">
        <v>1.3348901487800001E-3</v>
      </c>
      <c r="BH691">
        <v>1.6513641961E-3</v>
      </c>
      <c r="BI691">
        <v>2.4030775783600001E-3</v>
      </c>
      <c r="BJ691">
        <v>2.8313310620400002E-3</v>
      </c>
      <c r="BK691" s="3">
        <v>1.5001863081099999E-3</v>
      </c>
      <c r="BL691">
        <v>3.8862837606400001E-3</v>
      </c>
      <c r="BM691">
        <v>3.6681898138900002E-3</v>
      </c>
      <c r="BN691">
        <v>7.3201784260800004E-4</v>
      </c>
      <c r="BO691">
        <v>3.3539679254699999E-3</v>
      </c>
      <c r="BP691">
        <v>1.3442218459100001E-3</v>
      </c>
      <c r="BQ691" s="3">
        <v>-9.5388426818100003E-5</v>
      </c>
      <c r="BR691">
        <v>2.7219396080000002E-3</v>
      </c>
      <c r="BS691" s="3">
        <v>5.58567541942E-4</v>
      </c>
      <c r="BT691" s="3">
        <v>2.6124947307E-3</v>
      </c>
      <c r="BU691">
        <v>-7.7328232299099997E-4</v>
      </c>
      <c r="BV691">
        <v>1.6800369737599999E-3</v>
      </c>
      <c r="BW691">
        <v>3.52668232766E-3</v>
      </c>
      <c r="BX691">
        <v>3.4081430329300001E-3</v>
      </c>
      <c r="BY691">
        <v>-1.2440601450399999E-3</v>
      </c>
      <c r="BZ691">
        <v>6.86161976645E-3</v>
      </c>
      <c r="CA691">
        <v>3.52668232766E-3</v>
      </c>
      <c r="CB691">
        <v>-6.0012106829199999E-4</v>
      </c>
      <c r="CC691">
        <v>4.7826938968200002E-4</v>
      </c>
      <c r="CD691">
        <v>5.1437440346500003E-3</v>
      </c>
      <c r="CE691">
        <v>1.76525896849E-3</v>
      </c>
      <c r="CF691">
        <v>7.3854829991000003E-3</v>
      </c>
      <c r="CG691">
        <v>1.3745603520200001E-3</v>
      </c>
      <c r="CH691">
        <v>-5.8919202698800004E-4</v>
      </c>
      <c r="CI691">
        <v>2.6558064798000002E-3</v>
      </c>
      <c r="CJ691">
        <v>-1.6830454157499999E-3</v>
      </c>
      <c r="CK691">
        <v>4.8749801594799997E-4</v>
      </c>
      <c r="CL691">
        <v>-4.8669995619000001E-4</v>
      </c>
      <c r="CM691">
        <v>2.9390716046099998E-3</v>
      </c>
      <c r="CN691">
        <v>0</v>
      </c>
      <c r="CO691">
        <v>2.40014748755E-3</v>
      </c>
      <c r="CP691">
        <v>-4.8267034105899998E-4</v>
      </c>
      <c r="CQ691">
        <v>-2.0937070175999998E-3</v>
      </c>
      <c r="CR691">
        <v>3.0795221803700001E-3</v>
      </c>
      <c r="CS691">
        <v>2.5758927075199999E-4</v>
      </c>
      <c r="CT691">
        <v>6.0533943588800005E-4</v>
      </c>
      <c r="CU691">
        <v>2.4712081080100002E-3</v>
      </c>
      <c r="CV691">
        <v>1.6311414875E-3</v>
      </c>
      <c r="CW691" t="s">
        <v>262</v>
      </c>
      <c r="CX691" t="s">
        <v>262</v>
      </c>
      <c r="CY691">
        <v>5.5218501880000001E-3</v>
      </c>
      <c r="CZ691">
        <v>1.8277582033299999E-2</v>
      </c>
      <c r="DA691">
        <v>8.7314800742800004E-3</v>
      </c>
      <c r="DB691" t="s">
        <v>262</v>
      </c>
      <c r="DC691" t="s">
        <v>262</v>
      </c>
      <c r="DD691" t="s">
        <v>262</v>
      </c>
      <c r="DE691" s="3" t="s">
        <v>262</v>
      </c>
      <c r="DF691">
        <v>-4.6384936099700003E-3</v>
      </c>
      <c r="DG691">
        <v>4.9560108700700005E-4</v>
      </c>
      <c r="DH691">
        <v>6.4061963472400001E-3</v>
      </c>
      <c r="DI691">
        <v>3.0173995755799999E-3</v>
      </c>
      <c r="DJ691">
        <v>4.2098828326699997E-3</v>
      </c>
      <c r="DK691" t="s">
        <v>262</v>
      </c>
      <c r="DL691" t="s">
        <v>262</v>
      </c>
      <c r="DM691" t="s">
        <v>262</v>
      </c>
      <c r="DN691">
        <v>5.5977955736700004E-4</v>
      </c>
      <c r="DO691" s="12" t="s">
        <v>262</v>
      </c>
      <c r="DP691" s="12">
        <v>5.0787999977800001E-4</v>
      </c>
      <c r="DQ691" s="12">
        <v>3.0765226806300002E-4</v>
      </c>
      <c r="DR691" s="12">
        <v>1.8871817038700001E-2</v>
      </c>
      <c r="DS691" s="12">
        <v>2.2136137244100001E-2</v>
      </c>
      <c r="DT691" s="12">
        <v>3.0177429840600001E-3</v>
      </c>
      <c r="DU691" s="12">
        <v>1.70553008783E-3</v>
      </c>
      <c r="DV691" s="12">
        <v>4.21018817104E-3</v>
      </c>
      <c r="DW691" s="12">
        <v>3.3758774586500001E-3</v>
      </c>
      <c r="DX691" s="12">
        <v>8.2515962340999995E-4</v>
      </c>
      <c r="DY691" s="12">
        <v>2.83102460913E-3</v>
      </c>
      <c r="DZ691" s="12">
        <v>2.1936602139199998E-3</v>
      </c>
      <c r="EA691" s="12">
        <v>-5.7599262729400005E-4</v>
      </c>
      <c r="EB691" s="12">
        <v>-3.5106196243599999E-4</v>
      </c>
      <c r="EC691" s="12">
        <v>6.4559818963999998E-3</v>
      </c>
      <c r="ED691" s="12">
        <v>8.6625091053100008E-3</v>
      </c>
      <c r="EE691" s="12"/>
      <c r="EF691" s="12"/>
    </row>
    <row r="692" spans="1:136" x14ac:dyDescent="0.25">
      <c r="A692" s="2">
        <v>45014</v>
      </c>
      <c r="B692">
        <v>-6.3668260380499997E-3</v>
      </c>
      <c r="C692">
        <v>2.72055129965E-3</v>
      </c>
      <c r="D692">
        <v>-1.89120954311E-2</v>
      </c>
      <c r="E692">
        <v>-3.1557108239300001E-3</v>
      </c>
      <c r="F692">
        <v>-1.43456137937E-2</v>
      </c>
      <c r="G692">
        <v>-1.07152961987E-2</v>
      </c>
      <c r="H692">
        <v>-1.4765686989900001E-2</v>
      </c>
      <c r="I692">
        <v>3.4844124067599999E-3</v>
      </c>
      <c r="J692">
        <v>2.1484840835300002E-3</v>
      </c>
      <c r="K692">
        <v>-1.00792872986E-2</v>
      </c>
      <c r="L692">
        <v>-3.2783410784300001E-3</v>
      </c>
      <c r="M692">
        <v>4.9382727370499997E-3</v>
      </c>
      <c r="N692">
        <v>-7.1813900969799997E-3</v>
      </c>
      <c r="O692">
        <v>-7.1795555486199999E-3</v>
      </c>
      <c r="P692">
        <v>-1.79793466597E-4</v>
      </c>
      <c r="Q692">
        <v>-5.0095442115800004E-3</v>
      </c>
      <c r="R692">
        <v>1.07245703704E-4</v>
      </c>
      <c r="S692">
        <v>-1.33518062203E-3</v>
      </c>
      <c r="T692">
        <v>-9.4665717327400006E-3</v>
      </c>
      <c r="U692">
        <v>-3.42491718633E-3</v>
      </c>
      <c r="V692">
        <v>2.3001962893899998E-3</v>
      </c>
      <c r="W692">
        <v>6.6500580786299996E-3</v>
      </c>
      <c r="X692" s="3">
        <v>7.7193440817E-5</v>
      </c>
      <c r="Y692">
        <v>4.0392098850600003E-3</v>
      </c>
      <c r="Z692">
        <v>-3.1735835513199999E-3</v>
      </c>
      <c r="AA692">
        <v>1.91046145439E-3</v>
      </c>
      <c r="AB692">
        <v>1.8945440383700001E-3</v>
      </c>
      <c r="AC692">
        <v>-7.6301030730000002E-3</v>
      </c>
      <c r="AD692">
        <v>5.2674219114500001E-3</v>
      </c>
      <c r="AE692">
        <v>9.8061034705699997E-3</v>
      </c>
      <c r="AF692">
        <v>3.9663413842999998E-3</v>
      </c>
      <c r="AG692">
        <v>-4.0546988237699999E-3</v>
      </c>
      <c r="AH692">
        <v>4.01889066817E-3</v>
      </c>
      <c r="AI692">
        <v>6.6699361117799998E-4</v>
      </c>
      <c r="AJ692">
        <v>-1.40222792657E-3</v>
      </c>
      <c r="AK692">
        <v>4.7539516796999998E-4</v>
      </c>
      <c r="AL692">
        <v>-5.6906107859000001E-3</v>
      </c>
      <c r="AM692">
        <v>-3.7557461619100001E-3</v>
      </c>
      <c r="AN692">
        <v>-4.4325339232100004E-3</v>
      </c>
      <c r="AO692">
        <v>1.7822433314200001E-2</v>
      </c>
      <c r="AP692">
        <v>7.3301480099199996E-3</v>
      </c>
      <c r="AQ692">
        <v>-4.04985510936E-3</v>
      </c>
      <c r="AR692">
        <v>-1.3664593390400001E-3</v>
      </c>
      <c r="AS692">
        <v>3.28672617024E-4</v>
      </c>
      <c r="AT692">
        <v>-4.9728910509200001E-3</v>
      </c>
      <c r="AU692">
        <v>1.07435359453E-2</v>
      </c>
      <c r="AV692" t="s">
        <v>262</v>
      </c>
      <c r="AW692">
        <v>6.3178325229399995E-4</v>
      </c>
      <c r="AX692">
        <v>6.2027395003800005E-4</v>
      </c>
      <c r="AY692">
        <v>9.9203002111899995E-3</v>
      </c>
      <c r="AZ692">
        <v>-1.3635146107100001E-3</v>
      </c>
      <c r="BA692">
        <v>-2.20059021917E-4</v>
      </c>
      <c r="BB692">
        <v>-8.5989969632900001E-4</v>
      </c>
      <c r="BC692">
        <v>5.53695506221E-4</v>
      </c>
      <c r="BD692">
        <v>-4.7647790993200004E-3</v>
      </c>
      <c r="BE692">
        <v>-4.8209226746300004E-3</v>
      </c>
      <c r="BF692">
        <v>-5.3152302032599998E-3</v>
      </c>
      <c r="BG692">
        <v>-1.73218204539E-3</v>
      </c>
      <c r="BH692">
        <v>-1.1566707556900001E-2</v>
      </c>
      <c r="BI692">
        <v>5.9123210599399995E-4</v>
      </c>
      <c r="BJ692">
        <v>1.2200363184399999E-3</v>
      </c>
      <c r="BK692">
        <v>1.07406592411E-3</v>
      </c>
      <c r="BL692">
        <v>-4.1703581570600003E-3</v>
      </c>
      <c r="BM692">
        <v>-1.72412648396E-3</v>
      </c>
      <c r="BN692">
        <v>-4.4729828622099999E-3</v>
      </c>
      <c r="BO692" s="3">
        <v>6.5728482510099995E-5</v>
      </c>
      <c r="BP692">
        <v>4.3507527995000002E-4</v>
      </c>
      <c r="BQ692" s="3">
        <v>9.8001842155000005E-5</v>
      </c>
      <c r="BR692" s="3">
        <v>-3.3142975650399997E-5</v>
      </c>
      <c r="BS692">
        <v>1.0096836411899999E-3</v>
      </c>
      <c r="BT692" s="3">
        <v>1.67693696422E-3</v>
      </c>
      <c r="BU692">
        <v>-1.4238921181399999E-3</v>
      </c>
      <c r="BV692">
        <v>3.1664234106400002E-4</v>
      </c>
      <c r="BW692">
        <v>1.58208288351E-3</v>
      </c>
      <c r="BX692">
        <v>6.8161708398600004E-4</v>
      </c>
      <c r="BY692">
        <v>-4.0259848536899996E-3</v>
      </c>
      <c r="BZ692">
        <v>-3.8072298269100002E-3</v>
      </c>
      <c r="CA692">
        <v>1.58208288351E-3</v>
      </c>
      <c r="CB692" s="3">
        <v>-2.2934622086099999E-4</v>
      </c>
      <c r="CC692">
        <v>-2.4147194648899999E-4</v>
      </c>
      <c r="CD692">
        <v>-2.7178701314299999E-4</v>
      </c>
      <c r="CE692">
        <v>-6.9648944159999995E-4</v>
      </c>
      <c r="CF692">
        <v>3.6918234420400001E-4</v>
      </c>
      <c r="CG692">
        <v>1.9876045246500001E-3</v>
      </c>
      <c r="CH692">
        <v>-4.8058570571699998E-3</v>
      </c>
      <c r="CI692">
        <v>-5.8930863569499998E-4</v>
      </c>
      <c r="CJ692">
        <v>-5.0987758148599996E-3</v>
      </c>
      <c r="CK692">
        <v>-3.2597012454200001E-3</v>
      </c>
      <c r="CL692">
        <v>2.2156741302299999E-3</v>
      </c>
      <c r="CM692">
        <v>-7.3005962082800004E-4</v>
      </c>
      <c r="CN692">
        <v>0</v>
      </c>
      <c r="CO692">
        <v>2.6454170128699999E-3</v>
      </c>
      <c r="CP692">
        <v>-5.9472647832299998E-3</v>
      </c>
      <c r="CQ692">
        <v>-6.0734758501800002E-3</v>
      </c>
      <c r="CR692">
        <v>-8.7850078212700004E-4</v>
      </c>
      <c r="CS692">
        <v>-1.02129040718E-3</v>
      </c>
      <c r="CT692">
        <v>-4.4880824561200003E-3</v>
      </c>
      <c r="CU692">
        <v>-2.81642053568E-3</v>
      </c>
      <c r="CV692">
        <v>-1.3762113983899999E-4</v>
      </c>
      <c r="CW692" t="s">
        <v>262</v>
      </c>
      <c r="CX692" t="s">
        <v>262</v>
      </c>
      <c r="CY692">
        <v>-2.0731917411300001E-3</v>
      </c>
      <c r="CZ692">
        <v>-7.6277996424200002E-3</v>
      </c>
      <c r="DA692">
        <v>-3.57760264456E-3</v>
      </c>
      <c r="DB692" t="s">
        <v>262</v>
      </c>
      <c r="DC692" t="s">
        <v>262</v>
      </c>
      <c r="DD692" t="s">
        <v>262</v>
      </c>
      <c r="DE692" t="s">
        <v>262</v>
      </c>
      <c r="DF692">
        <v>-6.5882931463000002E-3</v>
      </c>
      <c r="DG692">
        <v>4.9591992378800003E-4</v>
      </c>
      <c r="DH692">
        <v>-3.1635342391300001E-3</v>
      </c>
      <c r="DI692">
        <v>-4.8249945783200002E-4</v>
      </c>
      <c r="DJ692">
        <v>-1.0557492101E-3</v>
      </c>
      <c r="DK692" t="s">
        <v>262</v>
      </c>
      <c r="DL692" t="s">
        <v>262</v>
      </c>
      <c r="DM692" t="s">
        <v>262</v>
      </c>
      <c r="DN692">
        <v>-2.77271675803E-3</v>
      </c>
      <c r="DO692" s="12" t="s">
        <v>262</v>
      </c>
      <c r="DP692" s="12">
        <v>5.0787999904400001E-4</v>
      </c>
      <c r="DQ692" s="12">
        <v>3.0765213790800002E-4</v>
      </c>
      <c r="DR692" s="12">
        <v>5.99891288234E-3</v>
      </c>
      <c r="DS692" s="12">
        <v>-6.5970313359000003E-3</v>
      </c>
      <c r="DT692" s="12">
        <v>-4.82196649546E-4</v>
      </c>
      <c r="DU692" s="12">
        <v>1.5085248377600001E-4</v>
      </c>
      <c r="DV692" s="12">
        <v>-1.0567718806900001E-3</v>
      </c>
      <c r="DW692" s="12">
        <v>-1.3654020114299999E-3</v>
      </c>
      <c r="DX692" s="12">
        <v>8.5532149560900005E-4</v>
      </c>
      <c r="DY692" s="12">
        <v>-1.07061188939E-3</v>
      </c>
      <c r="DZ692" s="12">
        <v>-1.1829593411699999E-3</v>
      </c>
      <c r="EA692" s="12">
        <v>2.3864511162400002E-3</v>
      </c>
      <c r="EB692" s="12">
        <v>5.8706687265499997E-3</v>
      </c>
      <c r="EC692" s="12">
        <v>-3.3200826631099999E-3</v>
      </c>
      <c r="ED692" s="12">
        <v>-2.8688683579099999E-3</v>
      </c>
      <c r="EE692" s="12"/>
      <c r="EF692" s="12"/>
    </row>
    <row r="693" spans="1:136" x14ac:dyDescent="0.25">
      <c r="A693" s="2">
        <v>45013</v>
      </c>
      <c r="B693">
        <v>1.8213845034799999E-2</v>
      </c>
      <c r="C693">
        <v>9.2791755617499996E-3</v>
      </c>
      <c r="D693">
        <v>-1.31404828865E-2</v>
      </c>
      <c r="E693">
        <v>2.95207621624E-3</v>
      </c>
      <c r="F693">
        <v>7.4363431139699999E-3</v>
      </c>
      <c r="G693">
        <v>5.7083510080299998E-3</v>
      </c>
      <c r="H693">
        <v>6.4115041307600002E-3</v>
      </c>
      <c r="I693">
        <v>2.08839961342E-2</v>
      </c>
      <c r="J693">
        <v>1.4512519584100001E-2</v>
      </c>
      <c r="K693">
        <v>1.4977495452899999E-2</v>
      </c>
      <c r="L693">
        <v>2.6493668029300001E-2</v>
      </c>
      <c r="M693">
        <v>1.2617873004399999E-2</v>
      </c>
      <c r="N693">
        <v>-4.3398272789000004E-3</v>
      </c>
      <c r="O693">
        <v>-4.3050096800400003E-3</v>
      </c>
      <c r="P693">
        <v>1.48380728795E-2</v>
      </c>
      <c r="Q693">
        <v>1.32454585208E-2</v>
      </c>
      <c r="R693">
        <v>1.43655703611E-2</v>
      </c>
      <c r="S693">
        <v>1.7702852134599999E-2</v>
      </c>
      <c r="T693">
        <v>5.6390860025999998E-3</v>
      </c>
      <c r="U693">
        <v>1.53914099223E-2</v>
      </c>
      <c r="V693">
        <v>1.19043214845E-2</v>
      </c>
      <c r="W693">
        <v>1.11997413544E-2</v>
      </c>
      <c r="X693">
        <v>1.79195309218E-2</v>
      </c>
      <c r="Y693">
        <v>1.4152665405000001E-2</v>
      </c>
      <c r="Z693">
        <v>8.0716022998799999E-3</v>
      </c>
      <c r="AA693">
        <v>1.6887569400699999E-2</v>
      </c>
      <c r="AB693">
        <v>1.7469305221E-2</v>
      </c>
      <c r="AC693">
        <v>2.39624926232E-2</v>
      </c>
      <c r="AD693">
        <v>1.3672255852400001E-2</v>
      </c>
      <c r="AE693">
        <v>6.3090667645199997E-3</v>
      </c>
      <c r="AF693">
        <v>1.7045566248999999E-2</v>
      </c>
      <c r="AG693">
        <v>9.4353700044400007E-3</v>
      </c>
      <c r="AH693">
        <v>1.36341467031E-2</v>
      </c>
      <c r="AI693">
        <v>7.4522115085699997E-3</v>
      </c>
      <c r="AJ693">
        <v>9.8686098349600009E-3</v>
      </c>
      <c r="AK693">
        <v>1.3928719889500001E-2</v>
      </c>
      <c r="AL693">
        <v>1.3978969114500001E-2</v>
      </c>
      <c r="AM693">
        <v>1.1631597913100001E-2</v>
      </c>
      <c r="AN693">
        <v>7.13330493222E-3</v>
      </c>
      <c r="AO693">
        <v>2.3547000560599999E-2</v>
      </c>
      <c r="AP693">
        <v>1.8952517306000002E-2</v>
      </c>
      <c r="AQ693">
        <v>3.3117915638600001E-3</v>
      </c>
      <c r="AR693">
        <v>1.28329436509E-2</v>
      </c>
      <c r="AS693">
        <v>1.20602116788E-2</v>
      </c>
      <c r="AT693">
        <v>7.4522437961400002E-3</v>
      </c>
      <c r="AU693">
        <v>3.1523530489400001E-2</v>
      </c>
      <c r="AV693" t="s">
        <v>262</v>
      </c>
      <c r="AW693">
        <v>3.7618574078100001E-3</v>
      </c>
      <c r="AX693" s="3">
        <v>-2.95990143219E-3</v>
      </c>
      <c r="AY693">
        <v>-7.1788614635200001E-3</v>
      </c>
      <c r="AZ693">
        <v>3.6257718194800002E-3</v>
      </c>
      <c r="BA693" s="3">
        <v>9.7510583609400001E-4</v>
      </c>
      <c r="BB693">
        <v>1.5370327119799999E-3</v>
      </c>
      <c r="BC693">
        <v>-1.7268220756599999E-4</v>
      </c>
      <c r="BD693">
        <v>5.0481425016899997E-3</v>
      </c>
      <c r="BE693">
        <v>6.0317544111999997E-3</v>
      </c>
      <c r="BF693">
        <v>3.8373269524100001E-3</v>
      </c>
      <c r="BG693">
        <v>3.0122300396500002E-3</v>
      </c>
      <c r="BH693">
        <v>-4.9655540389400002E-3</v>
      </c>
      <c r="BI693">
        <v>-2.4350459825399999E-4</v>
      </c>
      <c r="BJ693">
        <v>2.0449421699E-3</v>
      </c>
      <c r="BK693" s="3">
        <v>8.2505906995499997E-5</v>
      </c>
      <c r="BL693">
        <v>-3.5758535516600002E-4</v>
      </c>
      <c r="BM693">
        <v>9.1691973333500002E-4</v>
      </c>
      <c r="BN693">
        <v>-1.7229789706699999E-3</v>
      </c>
      <c r="BO693">
        <v>1.70381940163E-3</v>
      </c>
      <c r="BP693">
        <v>8.8674517607000003E-4</v>
      </c>
      <c r="BQ693">
        <v>-2.7646276997700002E-4</v>
      </c>
      <c r="BR693">
        <v>9.5513543998299998E-4</v>
      </c>
      <c r="BS693">
        <v>-6.8182188879399998E-4</v>
      </c>
      <c r="BT693">
        <v>-3.0626403892300002E-4</v>
      </c>
      <c r="BU693">
        <v>-5.1126213945599996E-3</v>
      </c>
      <c r="BV693">
        <v>5.82271950986E-4</v>
      </c>
      <c r="BW693">
        <v>7.5936557709399997E-3</v>
      </c>
      <c r="BX693">
        <v>-5.7887203355300003E-4</v>
      </c>
      <c r="BY693">
        <v>1.52860305373E-3</v>
      </c>
      <c r="BZ693">
        <v>1.4572105657099999E-3</v>
      </c>
      <c r="CA693">
        <v>7.5936557709399997E-3</v>
      </c>
      <c r="CB693">
        <v>-1.0620203815000001E-3</v>
      </c>
      <c r="CC693">
        <v>-5.3734074395599997E-4</v>
      </c>
      <c r="CD693">
        <v>2.7426834171999999E-3</v>
      </c>
      <c r="CE693">
        <v>2.1866943482299998E-3</v>
      </c>
      <c r="CF693">
        <v>4.5184757631400001E-3</v>
      </c>
      <c r="CG693">
        <v>1.10515191594E-3</v>
      </c>
      <c r="CH693">
        <v>-1.9498985110699999E-3</v>
      </c>
      <c r="CI693">
        <v>4.81323840623E-4</v>
      </c>
      <c r="CJ693">
        <v>2.4646442557299999E-3</v>
      </c>
      <c r="CK693">
        <v>4.2656854202700002E-3</v>
      </c>
      <c r="CL693">
        <v>-2.64032343142E-3</v>
      </c>
      <c r="CM693" s="3">
        <v>-2.8227151097900001E-4</v>
      </c>
      <c r="CN693">
        <v>0</v>
      </c>
      <c r="CO693">
        <v>1.34347744628E-3</v>
      </c>
      <c r="CP693">
        <v>2.2868393319100001E-3</v>
      </c>
      <c r="CQ693">
        <v>1.8988205584600001E-3</v>
      </c>
      <c r="CR693" s="3">
        <v>1.4289594825899999E-3</v>
      </c>
      <c r="CS693">
        <v>-1.5163481279099999E-3</v>
      </c>
      <c r="CT693">
        <v>5.5102758693000003E-3</v>
      </c>
      <c r="CU693">
        <v>1.23809367625E-3</v>
      </c>
      <c r="CV693">
        <v>5.0963726209699999E-4</v>
      </c>
      <c r="CW693" t="s">
        <v>262</v>
      </c>
      <c r="CX693" t="s">
        <v>262</v>
      </c>
      <c r="CY693">
        <v>1.4387228457300001E-3</v>
      </c>
      <c r="CZ693">
        <v>2.3962816695999999E-2</v>
      </c>
      <c r="DA693">
        <v>9.6511733501399998E-4</v>
      </c>
      <c r="DB693" t="s">
        <v>262</v>
      </c>
      <c r="DC693" t="s">
        <v>262</v>
      </c>
      <c r="DD693" t="s">
        <v>262</v>
      </c>
      <c r="DE693" t="s">
        <v>262</v>
      </c>
      <c r="DF693">
        <v>2.54512864092E-3</v>
      </c>
      <c r="DG693">
        <v>4.9796987976599998E-4</v>
      </c>
      <c r="DH693">
        <v>-1.3641853401200001E-3</v>
      </c>
      <c r="DI693">
        <v>-1.2477525298199999E-3</v>
      </c>
      <c r="DJ693">
        <v>-1.07469824488E-3</v>
      </c>
      <c r="DK693" t="s">
        <v>262</v>
      </c>
      <c r="DL693" t="s">
        <v>262</v>
      </c>
      <c r="DM693" t="s">
        <v>262</v>
      </c>
      <c r="DN693">
        <v>-1.3146615755100001E-3</v>
      </c>
      <c r="DO693" s="12" t="s">
        <v>262</v>
      </c>
      <c r="DP693" s="12">
        <v>5.0788000022799996E-4</v>
      </c>
      <c r="DQ693" s="12">
        <v>3.0765221921200001E-4</v>
      </c>
      <c r="DR693" s="12">
        <v>1.52001605297E-2</v>
      </c>
      <c r="DS693" s="12">
        <v>1.28062360802E-2</v>
      </c>
      <c r="DT693" s="12">
        <v>-1.2473112168500001E-3</v>
      </c>
      <c r="DU693" s="12">
        <v>-1.43660545291E-3</v>
      </c>
      <c r="DV693" s="12">
        <v>-1.07543966748E-3</v>
      </c>
      <c r="DW693" s="12">
        <v>-3.9803122679500001E-4</v>
      </c>
      <c r="DX693" s="12">
        <v>6.9402809540999996E-4</v>
      </c>
      <c r="DY693" s="12">
        <v>-1.8286185465500001E-3</v>
      </c>
      <c r="DZ693" s="12">
        <v>7.8205507655299997E-4</v>
      </c>
      <c r="EA693" s="12">
        <v>-4.0634823276900003E-3</v>
      </c>
      <c r="EB693" s="12">
        <v>-9.4009619589000004E-3</v>
      </c>
      <c r="EC693" s="12">
        <v>-1.3256972934999999E-3</v>
      </c>
      <c r="ED693" s="12">
        <v>1.4267146015600001E-3</v>
      </c>
      <c r="EE693" s="12"/>
      <c r="EF693" s="12"/>
    </row>
    <row r="694" spans="1:136" x14ac:dyDescent="0.25">
      <c r="A694" s="2">
        <v>45012</v>
      </c>
      <c r="B694">
        <v>6.0787016667500004E-3</v>
      </c>
      <c r="C694">
        <v>5.0792632971200001E-3</v>
      </c>
      <c r="D694">
        <v>1.19313728154E-2</v>
      </c>
      <c r="E694">
        <v>1.4094939645E-2</v>
      </c>
      <c r="F694">
        <v>2.2291651398699999E-2</v>
      </c>
      <c r="G694">
        <v>1.5487954525E-2</v>
      </c>
      <c r="H694">
        <v>1.99174886385E-2</v>
      </c>
      <c r="I694">
        <v>2.7432066084800001E-3</v>
      </c>
      <c r="J694">
        <v>6.9963012612999998E-3</v>
      </c>
      <c r="K694">
        <v>4.6295593758399999E-3</v>
      </c>
      <c r="L694">
        <v>5.7903207733400004E-3</v>
      </c>
      <c r="M694">
        <v>1.0754005473000001E-2</v>
      </c>
      <c r="N694">
        <v>8.6767182542099998E-4</v>
      </c>
      <c r="O694">
        <v>8.3162671070400001E-4</v>
      </c>
      <c r="P694">
        <v>1.01951903458E-2</v>
      </c>
      <c r="Q694">
        <v>7.26846433647E-3</v>
      </c>
      <c r="R694">
        <v>8.4270657054900007E-3</v>
      </c>
      <c r="S694">
        <v>1.03892726435E-2</v>
      </c>
      <c r="T694" s="3">
        <v>1.01610626728E-2</v>
      </c>
      <c r="U694">
        <v>1.0053432854900001E-2</v>
      </c>
      <c r="V694">
        <v>8.3560353983199998E-3</v>
      </c>
      <c r="W694">
        <v>3.5989093944099998E-3</v>
      </c>
      <c r="X694">
        <v>1.1113559933799999E-2</v>
      </c>
      <c r="Y694">
        <v>9.5319760451400004E-3</v>
      </c>
      <c r="Z694">
        <v>1.0019584901499999E-2</v>
      </c>
      <c r="AA694">
        <v>1.4105348565900001E-2</v>
      </c>
      <c r="AB694">
        <v>1.5274005415600001E-2</v>
      </c>
      <c r="AC694">
        <v>1.3078765364300001E-2</v>
      </c>
      <c r="AD694">
        <v>2.1544570633999999E-3</v>
      </c>
      <c r="AE694">
        <v>-2.44252462631E-4</v>
      </c>
      <c r="AF694">
        <v>1.6068105440200001E-2</v>
      </c>
      <c r="AG694">
        <v>4.8210024216000001E-3</v>
      </c>
      <c r="AH694">
        <v>6.2630138064000002E-3</v>
      </c>
      <c r="AI694">
        <v>4.7232097011699996E-3</v>
      </c>
      <c r="AJ694">
        <v>7.4997449839799999E-3</v>
      </c>
      <c r="AK694">
        <v>1.26436221688E-2</v>
      </c>
      <c r="AL694">
        <v>5.7848915646599997E-3</v>
      </c>
      <c r="AM694">
        <v>7.3676281474500003E-3</v>
      </c>
      <c r="AN694">
        <v>1.121640734E-2</v>
      </c>
      <c r="AO694">
        <v>3.6082151575600002E-4</v>
      </c>
      <c r="AP694">
        <v>1.70050599224E-2</v>
      </c>
      <c r="AQ694">
        <v>7.8459755099700001E-3</v>
      </c>
      <c r="AR694">
        <v>1.12741019637E-2</v>
      </c>
      <c r="AS694">
        <v>6.7803024868200003E-3</v>
      </c>
      <c r="AT694" s="3">
        <v>6.5119337572E-5</v>
      </c>
      <c r="AU694">
        <v>7.2329476212000003E-3</v>
      </c>
      <c r="AV694" t="s">
        <v>262</v>
      </c>
      <c r="AW694">
        <v>-3.0870903950400001E-3</v>
      </c>
      <c r="AX694">
        <v>1.44451570088E-3</v>
      </c>
      <c r="AY694">
        <v>3.5546303376399999E-4</v>
      </c>
      <c r="AZ694">
        <v>3.47942830443E-3</v>
      </c>
      <c r="BA694">
        <v>1.2431666678699999E-3</v>
      </c>
      <c r="BB694">
        <v>2.0648739307500001E-3</v>
      </c>
      <c r="BC694">
        <v>3.0623555192499999E-3</v>
      </c>
      <c r="BD694">
        <v>2.9264672033E-3</v>
      </c>
      <c r="BE694">
        <v>2.2798571812900001E-3</v>
      </c>
      <c r="BF694">
        <v>5.1980909153700001E-3</v>
      </c>
      <c r="BG694">
        <v>4.4148440514999998E-3</v>
      </c>
      <c r="BH694">
        <v>3.8888552043300001E-3</v>
      </c>
      <c r="BI694">
        <v>-9.4294064795800005E-4</v>
      </c>
      <c r="BJ694">
        <v>2.7329946052899999E-3</v>
      </c>
      <c r="BK694" s="3">
        <v>-7.0700684229699998E-4</v>
      </c>
      <c r="BL694">
        <v>-3.11361983759E-4</v>
      </c>
      <c r="BM694">
        <v>1.30448537271E-3</v>
      </c>
      <c r="BN694">
        <v>1.52496046229E-3</v>
      </c>
      <c r="BO694">
        <v>1.85302199271E-3</v>
      </c>
      <c r="BP694">
        <v>1.4159675180899999E-3</v>
      </c>
      <c r="BQ694">
        <v>-1.5558376179999999E-3</v>
      </c>
      <c r="BR694">
        <v>1.60110074976E-3</v>
      </c>
      <c r="BS694">
        <v>1.1026660890800001E-3</v>
      </c>
      <c r="BT694">
        <v>-1.82654135659E-3</v>
      </c>
      <c r="BU694">
        <v>-6.8374883758499996E-3</v>
      </c>
      <c r="BV694" s="3">
        <v>-9.9872731694500001E-5</v>
      </c>
      <c r="BW694">
        <v>5.3722520340599997E-3</v>
      </c>
      <c r="BX694">
        <v>-1.6422334745599999E-3</v>
      </c>
      <c r="BY694">
        <v>-2.3894456291400001E-3</v>
      </c>
      <c r="BZ694">
        <v>2.1824444197799998E-3</v>
      </c>
      <c r="CA694">
        <v>5.3722520340599997E-3</v>
      </c>
      <c r="CB694">
        <v>-3.4749944611900002E-3</v>
      </c>
      <c r="CC694">
        <v>-1.62744418987E-3</v>
      </c>
      <c r="CD694">
        <v>2.60848704081E-3</v>
      </c>
      <c r="CE694">
        <v>1.65290197771E-3</v>
      </c>
      <c r="CF694">
        <v>2.2466258711000002E-3</v>
      </c>
      <c r="CG694">
        <v>-2.03583000324E-3</v>
      </c>
      <c r="CH694" s="3">
        <v>1.7443876683000001E-4</v>
      </c>
      <c r="CI694">
        <v>1.8765146509299999E-3</v>
      </c>
      <c r="CJ694">
        <v>-7.7786304350500001E-4</v>
      </c>
      <c r="CK694">
        <v>4.03740172089E-3</v>
      </c>
      <c r="CL694">
        <v>2.8074722938599998E-3</v>
      </c>
      <c r="CM694">
        <v>-3.2272110795000001E-3</v>
      </c>
      <c r="CN694">
        <v>0</v>
      </c>
      <c r="CO694">
        <v>-4.2335545300300004E-3</v>
      </c>
      <c r="CP694">
        <v>-3.2606464206799998E-3</v>
      </c>
      <c r="CQ694">
        <v>-3.26858406811E-3</v>
      </c>
      <c r="CR694">
        <v>6.0005647821799999E-4</v>
      </c>
      <c r="CS694">
        <v>-3.6741075835699999E-3</v>
      </c>
      <c r="CT694">
        <v>5.1863516428500003E-3</v>
      </c>
      <c r="CU694">
        <v>2.4542559866599998E-4</v>
      </c>
      <c r="CV694">
        <v>-3.4356770988000002E-4</v>
      </c>
      <c r="CW694" t="s">
        <v>262</v>
      </c>
      <c r="CX694" t="s">
        <v>262</v>
      </c>
      <c r="CY694">
        <v>3.3125666324199999E-3</v>
      </c>
      <c r="CZ694">
        <v>1.30797933275E-2</v>
      </c>
      <c r="DA694">
        <v>6.0956902537000002E-3</v>
      </c>
      <c r="DB694" t="s">
        <v>262</v>
      </c>
      <c r="DC694" t="s">
        <v>262</v>
      </c>
      <c r="DD694" t="s">
        <v>262</v>
      </c>
      <c r="DE694" t="s">
        <v>262</v>
      </c>
      <c r="DF694">
        <v>-4.69567374905E-3</v>
      </c>
      <c r="DG694">
        <v>4.9126710738400001E-4</v>
      </c>
      <c r="DH694">
        <v>3.0446731913700001E-3</v>
      </c>
      <c r="DI694">
        <v>2.1693363472900002E-3</v>
      </c>
      <c r="DJ694">
        <v>3.3743546005299998E-3</v>
      </c>
      <c r="DK694" t="s">
        <v>262</v>
      </c>
      <c r="DL694" t="s">
        <v>262</v>
      </c>
      <c r="DM694" t="s">
        <v>262</v>
      </c>
      <c r="DN694" s="3">
        <v>2.5050454315900001E-4</v>
      </c>
      <c r="DO694" s="12" t="s">
        <v>262</v>
      </c>
      <c r="DP694" s="12">
        <v>5.0788000023200002E-4</v>
      </c>
      <c r="DQ694" s="12">
        <v>3.0765227146200002E-4</v>
      </c>
      <c r="DR694" s="12">
        <v>8.5096479778200007E-3</v>
      </c>
      <c r="DS694" s="12">
        <v>5.5991041433400002E-3</v>
      </c>
      <c r="DT694" s="12">
        <v>2.1681339622199999E-3</v>
      </c>
      <c r="DU694" s="12">
        <v>8.4090636582600002E-4</v>
      </c>
      <c r="DV694" s="12">
        <v>3.3762556708400002E-3</v>
      </c>
      <c r="DW694" s="12">
        <v>1.90359991194E-3</v>
      </c>
      <c r="DX694" s="12">
        <v>-1.8452028236E-5</v>
      </c>
      <c r="DY694" s="12">
        <v>1.48821962673E-3</v>
      </c>
      <c r="DZ694" s="12">
        <v>5.1851643805099999E-5</v>
      </c>
      <c r="EA694" s="12">
        <v>5.8222479275100002E-3</v>
      </c>
      <c r="EB694" s="12">
        <v>-8.2823815099099998E-3</v>
      </c>
      <c r="EC694" s="12">
        <v>3.1861149192899999E-3</v>
      </c>
      <c r="ED694" s="12">
        <v>6.0183881892200003E-3</v>
      </c>
      <c r="EE694" s="12"/>
      <c r="EF694" s="12"/>
    </row>
    <row r="695" spans="1:136" x14ac:dyDescent="0.25">
      <c r="A695" s="2">
        <v>45009</v>
      </c>
      <c r="B695">
        <v>2.0854210606700001E-2</v>
      </c>
      <c r="C695">
        <v>1.72745670941E-2</v>
      </c>
      <c r="D695">
        <v>2.1168179510599999E-2</v>
      </c>
      <c r="E695">
        <v>8.9837851419400008E-3</v>
      </c>
      <c r="F695">
        <v>3.07802390994E-2</v>
      </c>
      <c r="G695">
        <v>3.2405517156300002E-2</v>
      </c>
      <c r="H695">
        <v>2.7904547600900002E-2</v>
      </c>
      <c r="I695" s="3">
        <v>6.7511383510699997E-3</v>
      </c>
      <c r="J695">
        <v>1.2566977200200001E-2</v>
      </c>
      <c r="K695" s="3">
        <v>1.3949939265200001E-2</v>
      </c>
      <c r="L695">
        <v>1.1178647528500001E-2</v>
      </c>
      <c r="M695">
        <v>1.2155061246399999E-2</v>
      </c>
      <c r="N695">
        <v>1.3243661996800001E-2</v>
      </c>
      <c r="O695">
        <v>1.3101918705399999E-2</v>
      </c>
      <c r="P695">
        <v>1.7675638419100002E-2</v>
      </c>
      <c r="Q695">
        <v>1.8262066494300001E-2</v>
      </c>
      <c r="R695">
        <v>1.1968111830099999E-2</v>
      </c>
      <c r="S695">
        <v>2.1240172245200001E-2</v>
      </c>
      <c r="T695">
        <v>1.55576822802E-2</v>
      </c>
      <c r="U695">
        <v>1.2994610012E-2</v>
      </c>
      <c r="V695">
        <v>4.0637219188600004E-3</v>
      </c>
      <c r="W695">
        <v>1.55908587808E-2</v>
      </c>
      <c r="X695">
        <v>2.2465108834400001E-2</v>
      </c>
      <c r="Y695">
        <v>1.37561651188E-2</v>
      </c>
      <c r="Z695">
        <v>1.31625165335E-2</v>
      </c>
      <c r="AA695">
        <v>1.33200647011E-2</v>
      </c>
      <c r="AB695">
        <v>1.33208518425E-2</v>
      </c>
      <c r="AC695">
        <v>1.6826731666800002E-2</v>
      </c>
      <c r="AD695">
        <v>1.30842498715E-2</v>
      </c>
      <c r="AE695">
        <v>1.5765893593799998E-2</v>
      </c>
      <c r="AF695">
        <v>1.92234423699E-2</v>
      </c>
      <c r="AG695">
        <v>1.4246179212899999E-2</v>
      </c>
      <c r="AH695">
        <v>5.9255418115799997E-3</v>
      </c>
      <c r="AI695">
        <v>6.1106169261200003E-3</v>
      </c>
      <c r="AJ695">
        <v>1.04786614106E-2</v>
      </c>
      <c r="AK695">
        <v>1.4076358203099999E-2</v>
      </c>
      <c r="AL695">
        <v>7.5195793841199999E-3</v>
      </c>
      <c r="AM695">
        <v>1.2517238354099999E-2</v>
      </c>
      <c r="AN695">
        <v>3.1209847923200001E-2</v>
      </c>
      <c r="AO695">
        <v>1.44986743281E-2</v>
      </c>
      <c r="AP695">
        <v>1.4907221359600001E-2</v>
      </c>
      <c r="AQ695">
        <v>5.9203230624400001E-3</v>
      </c>
      <c r="AR695">
        <v>7.7099057961600003E-3</v>
      </c>
      <c r="AS695">
        <v>1.4634824975599999E-2</v>
      </c>
      <c r="AT695">
        <v>1.21963510689E-2</v>
      </c>
      <c r="AU695">
        <v>1.81972856066E-2</v>
      </c>
      <c r="AV695" t="s">
        <v>262</v>
      </c>
      <c r="AW695" s="3">
        <v>-7.3101233111899999E-5</v>
      </c>
      <c r="AX695">
        <v>-6.1106388405599999E-3</v>
      </c>
      <c r="AY695">
        <v>-5.4620357562099996E-3</v>
      </c>
      <c r="AZ695">
        <v>7.4598337657899999E-3</v>
      </c>
      <c r="BA695">
        <v>1.1181223564900001E-3</v>
      </c>
      <c r="BB695">
        <v>1.86359089538E-3</v>
      </c>
      <c r="BC695">
        <v>1.8506598257999999E-3</v>
      </c>
      <c r="BD695">
        <v>5.3993844947999997E-3</v>
      </c>
      <c r="BE695">
        <v>1.3989077647400001E-3</v>
      </c>
      <c r="BF695">
        <v>1.8916098095999999E-3</v>
      </c>
      <c r="BG695">
        <v>1.0651172698E-3</v>
      </c>
      <c r="BH695">
        <v>5.3525772469500002E-3</v>
      </c>
      <c r="BI695">
        <v>1.3837451453699999E-3</v>
      </c>
      <c r="BJ695">
        <v>3.0455000132500001E-3</v>
      </c>
      <c r="BK695">
        <v>8.7323824448499998E-4</v>
      </c>
      <c r="BL695">
        <v>-2.077430128E-4</v>
      </c>
      <c r="BM695">
        <v>1.86066207629E-3</v>
      </c>
      <c r="BN695">
        <v>3.60476825094E-4</v>
      </c>
      <c r="BO695">
        <v>2.1903888411799999E-3</v>
      </c>
      <c r="BP695">
        <v>9.73220292025E-4</v>
      </c>
      <c r="BQ695">
        <v>-7.9500586815699995E-4</v>
      </c>
      <c r="BR695">
        <v>1.935997458E-3</v>
      </c>
      <c r="BS695" s="3">
        <v>-7.9257838119400003E-4</v>
      </c>
      <c r="BT695" s="3">
        <v>1.4009796278999999E-3</v>
      </c>
      <c r="BU695">
        <v>2.7072317468999998E-3</v>
      </c>
      <c r="BV695">
        <v>-2.7830638000499999E-3</v>
      </c>
      <c r="BW695">
        <v>1.1444922758399999E-3</v>
      </c>
      <c r="BX695">
        <v>1.8802042948999999E-3</v>
      </c>
      <c r="BY695" s="3">
        <v>6.90538620016E-5</v>
      </c>
      <c r="BZ695">
        <v>3.2123596531E-3</v>
      </c>
      <c r="CA695">
        <v>1.1444922758399999E-3</v>
      </c>
      <c r="CB695">
        <v>-1.9874155042900001E-3</v>
      </c>
      <c r="CC695">
        <v>-9.29073335418E-4</v>
      </c>
      <c r="CD695">
        <v>4.8092899789200002E-3</v>
      </c>
      <c r="CE695">
        <v>-9.8404355841000008E-4</v>
      </c>
      <c r="CF695">
        <v>3.5175828833400001E-3</v>
      </c>
      <c r="CG695">
        <v>-1.8068206384400001E-4</v>
      </c>
      <c r="CH695">
        <v>2.94970502034E-3</v>
      </c>
      <c r="CI695">
        <v>2.8190490209899998E-3</v>
      </c>
      <c r="CJ695">
        <v>-3.7315341701100002E-3</v>
      </c>
      <c r="CK695">
        <v>4.7499521091700003E-3</v>
      </c>
      <c r="CL695">
        <v>-2.0491003758400001E-3</v>
      </c>
      <c r="CM695">
        <v>-1.5635681497E-3</v>
      </c>
      <c r="CN695">
        <v>0</v>
      </c>
      <c r="CO695">
        <v>-3.1308501893699997E-4</v>
      </c>
      <c r="CP695">
        <v>-2.3734225651199999E-3</v>
      </c>
      <c r="CQ695" s="3">
        <v>-5.2900533434E-5</v>
      </c>
      <c r="CR695">
        <v>1.01066813355E-3</v>
      </c>
      <c r="CS695">
        <v>-2.3664703355799998E-3</v>
      </c>
      <c r="CT695">
        <v>6.1477474722499998E-3</v>
      </c>
      <c r="CU695">
        <v>1.61954765042E-3</v>
      </c>
      <c r="CV695">
        <v>1.6584747793200001E-3</v>
      </c>
      <c r="CW695" t="s">
        <v>262</v>
      </c>
      <c r="CX695" t="s">
        <v>262</v>
      </c>
      <c r="CY695">
        <v>7.1095414363800003E-3</v>
      </c>
      <c r="CZ695">
        <v>1.6827606968000001E-2</v>
      </c>
      <c r="DA695">
        <v>3.6523913022300002E-3</v>
      </c>
      <c r="DB695" t="s">
        <v>262</v>
      </c>
      <c r="DC695" t="s">
        <v>262</v>
      </c>
      <c r="DD695" t="s">
        <v>262</v>
      </c>
      <c r="DE695" t="s">
        <v>262</v>
      </c>
      <c r="DF695">
        <v>1.3632983600299999E-3</v>
      </c>
      <c r="DG695">
        <v>5.0151301425399998E-4</v>
      </c>
      <c r="DH695">
        <v>4.4550360840200001E-3</v>
      </c>
      <c r="DI695">
        <v>3.9649316252300002E-3</v>
      </c>
      <c r="DJ695">
        <v>5.8141319513800001E-3</v>
      </c>
      <c r="DK695" t="s">
        <v>262</v>
      </c>
      <c r="DL695" t="s">
        <v>262</v>
      </c>
      <c r="DM695" t="s">
        <v>262</v>
      </c>
      <c r="DN695">
        <v>2.7278274830300001E-3</v>
      </c>
      <c r="DO695" s="12" t="s">
        <v>262</v>
      </c>
      <c r="DP695" s="12">
        <v>5.0787999911999998E-4</v>
      </c>
      <c r="DQ695" s="12">
        <v>3.0765229463200001E-4</v>
      </c>
      <c r="DR695" s="12">
        <v>9.2212486979999994E-3</v>
      </c>
      <c r="DS695" s="12">
        <v>2.29095074456E-2</v>
      </c>
      <c r="DT695" s="12">
        <v>3.9647231570100003E-3</v>
      </c>
      <c r="DU695" s="12">
        <v>1.9399741260199999E-3</v>
      </c>
      <c r="DV695" s="12">
        <v>5.81489807802E-3</v>
      </c>
      <c r="DW695" s="12">
        <v>2.3826101848699998E-3</v>
      </c>
      <c r="DX695" s="12">
        <v>1.46296667661E-4</v>
      </c>
      <c r="DY695" s="12">
        <v>3.5281811111800001E-3</v>
      </c>
      <c r="DZ695" s="12">
        <v>1.50162820638E-3</v>
      </c>
      <c r="EA695" s="12">
        <v>7.1453535784999998E-3</v>
      </c>
      <c r="EB695" s="12">
        <v>4.7722342733200001E-4</v>
      </c>
      <c r="EC695" s="12">
        <v>4.3916264629899997E-3</v>
      </c>
      <c r="ED695" s="12">
        <v>3.50581101082E-3</v>
      </c>
      <c r="EE695" s="12"/>
      <c r="EF695" s="12"/>
    </row>
    <row r="696" spans="1:136" x14ac:dyDescent="0.25">
      <c r="A696" s="2">
        <v>45008</v>
      </c>
      <c r="B696">
        <v>-3.3850340695000002E-2</v>
      </c>
      <c r="C696">
        <v>-1.89345302004E-2</v>
      </c>
      <c r="D696">
        <v>-3.85370510151E-2</v>
      </c>
      <c r="E696">
        <v>-1.7347158036799998E-2</v>
      </c>
      <c r="F696">
        <v>-3.0954789562800001E-2</v>
      </c>
      <c r="G696">
        <v>-2.4602617650200002E-2</v>
      </c>
      <c r="H696">
        <v>-2.73880383854E-2</v>
      </c>
      <c r="I696">
        <v>-1.8025667758500001E-2</v>
      </c>
      <c r="J696">
        <v>-2.2619836100900001E-2</v>
      </c>
      <c r="K696">
        <v>-1.39241578915E-2</v>
      </c>
      <c r="L696">
        <v>-2.4875255245200002E-2</v>
      </c>
      <c r="M696">
        <v>-2.38812174676E-2</v>
      </c>
      <c r="N696">
        <v>-3.2340966991600002E-2</v>
      </c>
      <c r="O696">
        <v>-3.2306014277599999E-2</v>
      </c>
      <c r="P696">
        <v>-2.0538934690699999E-2</v>
      </c>
      <c r="Q696">
        <v>-3.7970123348100002E-2</v>
      </c>
      <c r="R696">
        <v>-2.3020968396699999E-2</v>
      </c>
      <c r="S696">
        <v>-2.1941720968300001E-2</v>
      </c>
      <c r="T696">
        <v>-2.1074263130699999E-2</v>
      </c>
      <c r="U696">
        <v>-1.6174223957700001E-2</v>
      </c>
      <c r="V696">
        <v>-3.1581618107599997E-2</v>
      </c>
      <c r="W696">
        <v>-2.0091421453699999E-2</v>
      </c>
      <c r="X696" s="3">
        <v>-2.7525890272799999E-2</v>
      </c>
      <c r="Y696">
        <v>-2.6213241105599999E-2</v>
      </c>
      <c r="Z696">
        <v>-2.0912829062799999E-2</v>
      </c>
      <c r="AA696">
        <v>-2.0396966043500001E-2</v>
      </c>
      <c r="AB696">
        <v>-2.0155014739600002E-2</v>
      </c>
      <c r="AC696">
        <v>-1.11042840142E-2</v>
      </c>
      <c r="AD696" s="3">
        <v>-1.4952214516700001E-2</v>
      </c>
      <c r="AE696">
        <v>-8.8666041834800004E-3</v>
      </c>
      <c r="AF696">
        <v>-2.8237007554599999E-2</v>
      </c>
      <c r="AG696">
        <v>-1.6565938154599998E-2</v>
      </c>
      <c r="AH696">
        <v>-1.42658742978E-2</v>
      </c>
      <c r="AI696">
        <v>-8.96685616255E-3</v>
      </c>
      <c r="AJ696">
        <v>-1.33743038566E-2</v>
      </c>
      <c r="AK696">
        <v>-2.1988300338600001E-2</v>
      </c>
      <c r="AL696">
        <v>-1.7065996384500001E-2</v>
      </c>
      <c r="AM696">
        <v>-1.2732015710200001E-2</v>
      </c>
      <c r="AN696">
        <v>-2.1745775723900001E-2</v>
      </c>
      <c r="AO696">
        <v>-2.7088391280800001E-2</v>
      </c>
      <c r="AP696">
        <v>-5.3629362203999997E-2</v>
      </c>
      <c r="AQ696">
        <v>-6.9908802009699999E-3</v>
      </c>
      <c r="AR696">
        <v>-1.2524685046600001E-2</v>
      </c>
      <c r="AS696">
        <v>-1.7702363236099999E-2</v>
      </c>
      <c r="AT696">
        <v>-1.42383102701E-2</v>
      </c>
      <c r="AU696">
        <v>-2.9947017776299999E-2</v>
      </c>
      <c r="AV696" t="s">
        <v>262</v>
      </c>
      <c r="AW696">
        <v>5.6743846672500002E-3</v>
      </c>
      <c r="AX696">
        <v>-6.8667886998799996E-4</v>
      </c>
      <c r="AY696">
        <v>1.39652671529E-2</v>
      </c>
      <c r="AZ696">
        <v>-4.47865241952E-3</v>
      </c>
      <c r="BA696">
        <v>-5.8691013093700002E-4</v>
      </c>
      <c r="BB696">
        <v>-1.6058809860999999E-3</v>
      </c>
      <c r="BC696">
        <v>-2.88701471593E-3</v>
      </c>
      <c r="BD696">
        <v>-7.5012371475000001E-3</v>
      </c>
      <c r="BE696">
        <v>-6.3843686790199996E-3</v>
      </c>
      <c r="BF696">
        <v>3.8972716671599999E-3</v>
      </c>
      <c r="BG696">
        <v>1.21578481715E-4</v>
      </c>
      <c r="BH696">
        <v>-1.5203651061400001E-3</v>
      </c>
      <c r="BI696">
        <v>1.7636205115400001E-3</v>
      </c>
      <c r="BJ696">
        <v>-2.9805365138000002E-3</v>
      </c>
      <c r="BK696">
        <v>1.2758640510200001E-3</v>
      </c>
      <c r="BL696">
        <v>1.96178547835E-3</v>
      </c>
      <c r="BM696">
        <v>-2.06247949054E-3</v>
      </c>
      <c r="BN696">
        <v>1.2809866382500001E-4</v>
      </c>
      <c r="BO696">
        <v>-3.4237768804899998E-3</v>
      </c>
      <c r="BP696">
        <v>1.5020824984599999E-3</v>
      </c>
      <c r="BQ696">
        <v>1.65768586926E-3</v>
      </c>
      <c r="BR696">
        <v>-1.86305615381E-3</v>
      </c>
      <c r="BS696">
        <v>6.6458786515999997E-4</v>
      </c>
      <c r="BT696">
        <v>2.0577729369900002E-3</v>
      </c>
      <c r="BU696">
        <v>6.7943567981300001E-3</v>
      </c>
      <c r="BV696">
        <v>2.4422269758100001E-3</v>
      </c>
      <c r="BW696">
        <v>-4.3079619144599998E-3</v>
      </c>
      <c r="BX696">
        <v>2.4318464267900001E-3</v>
      </c>
      <c r="BY696">
        <v>9.0874237775000004E-4</v>
      </c>
      <c r="BZ696">
        <v>-4.50432549994E-3</v>
      </c>
      <c r="CA696">
        <v>-4.3079619144599998E-3</v>
      </c>
      <c r="CB696">
        <v>2.9100109696499998E-3</v>
      </c>
      <c r="CC696">
        <v>1.5599502029599999E-4</v>
      </c>
      <c r="CD696">
        <v>-2.53923491048E-3</v>
      </c>
      <c r="CE696" s="3">
        <v>4.5572932116099999E-3</v>
      </c>
      <c r="CF696" s="3">
        <v>-1.19635477191E-2</v>
      </c>
      <c r="CG696">
        <v>1.7780469443600001E-3</v>
      </c>
      <c r="CH696">
        <v>2.5151816980399999E-3</v>
      </c>
      <c r="CI696">
        <v>-2.4378389762799999E-3</v>
      </c>
      <c r="CJ696">
        <v>-4.7768796548599998E-4</v>
      </c>
      <c r="CK696">
        <v>3.17197383595E-3</v>
      </c>
      <c r="CL696">
        <v>8.8327159272400002E-4</v>
      </c>
      <c r="CM696">
        <v>3.57869657623E-3</v>
      </c>
      <c r="CN696">
        <v>0</v>
      </c>
      <c r="CO696">
        <v>3.21964030357E-3</v>
      </c>
      <c r="CP696">
        <v>-2.5590812521099999E-3</v>
      </c>
      <c r="CQ696">
        <v>1.07601562854E-3</v>
      </c>
      <c r="CR696">
        <v>1.5706333818600001E-3</v>
      </c>
      <c r="CS696">
        <v>3.5740450815599999E-4</v>
      </c>
      <c r="CT696">
        <v>3.7288232333E-3</v>
      </c>
      <c r="CU696" s="3">
        <v>-5.5780739825600002E-4</v>
      </c>
      <c r="CV696">
        <v>-1.5876360629099999E-4</v>
      </c>
      <c r="CW696" t="s">
        <v>262</v>
      </c>
      <c r="CX696" t="s">
        <v>262</v>
      </c>
      <c r="CY696">
        <v>-5.8215310095500001E-3</v>
      </c>
      <c r="CZ696">
        <v>-1.11016830644E-2</v>
      </c>
      <c r="DA696">
        <v>-2.3730566690599998E-3</v>
      </c>
      <c r="DB696" t="s">
        <v>262</v>
      </c>
      <c r="DC696" t="s">
        <v>262</v>
      </c>
      <c r="DD696" t="s">
        <v>262</v>
      </c>
      <c r="DE696" t="s">
        <v>262</v>
      </c>
      <c r="DF696">
        <v>4.81395757439E-4</v>
      </c>
      <c r="DG696">
        <v>5.0437691552499995E-4</v>
      </c>
      <c r="DH696" s="3">
        <v>-1.1840619132500001E-3</v>
      </c>
      <c r="DI696" s="3">
        <v>-1.27552411809E-5</v>
      </c>
      <c r="DJ696">
        <v>6.6730376511999997E-4</v>
      </c>
      <c r="DK696" t="s">
        <v>262</v>
      </c>
      <c r="DL696" t="s">
        <v>262</v>
      </c>
      <c r="DM696" t="s">
        <v>262</v>
      </c>
      <c r="DN696">
        <v>1.4785054429800001E-3</v>
      </c>
      <c r="DO696" s="12" t="s">
        <v>262</v>
      </c>
      <c r="DP696" s="12">
        <v>5.0788000012900005E-4</v>
      </c>
      <c r="DQ696" s="12">
        <v>3.0765228869499998E-4</v>
      </c>
      <c r="DR696" s="12">
        <v>-2.28896427859E-2</v>
      </c>
      <c r="DS696" s="12">
        <v>-3.4292035398199999E-2</v>
      </c>
      <c r="DT696" s="12">
        <v>-1.05876041806E-5</v>
      </c>
      <c r="DU696" s="12">
        <v>-7.5102951772199999E-4</v>
      </c>
      <c r="DV696" s="12">
        <v>6.6697336601999997E-4</v>
      </c>
      <c r="DW696" s="12">
        <v>-8.3866395083199996E-4</v>
      </c>
      <c r="DX696" s="12">
        <v>2.23597320044E-4</v>
      </c>
      <c r="DY696" s="12">
        <v>-1.3168290437299999E-3</v>
      </c>
      <c r="DZ696" s="12">
        <v>-6.7071112688199994E-5</v>
      </c>
      <c r="EA696" s="12">
        <v>8.5379704695899995E-3</v>
      </c>
      <c r="EB696" s="12">
        <v>1.2252426331699999E-2</v>
      </c>
      <c r="EC696" s="12">
        <v>-8.5460005293900004E-4</v>
      </c>
      <c r="ED696" s="12">
        <v>-2.5416765501400001E-3</v>
      </c>
      <c r="EE696" s="12"/>
      <c r="EF696" s="12"/>
    </row>
    <row r="697" spans="1:136" x14ac:dyDescent="0.25">
      <c r="A697" s="2">
        <v>45007</v>
      </c>
      <c r="B697">
        <v>-3.4440533309499999E-3</v>
      </c>
      <c r="C697" s="3">
        <v>8.7083093128800007E-5</v>
      </c>
      <c r="D697">
        <v>1.4164676607700001E-2</v>
      </c>
      <c r="E697">
        <v>9.8238295961899993E-3</v>
      </c>
      <c r="F697" s="3">
        <v>2.5094070457E-2</v>
      </c>
      <c r="G697">
        <v>1.1893873025500001E-2</v>
      </c>
      <c r="H697">
        <v>2.14420875413E-2</v>
      </c>
      <c r="I697">
        <v>-2.80745943386E-3</v>
      </c>
      <c r="J697">
        <v>-6.8436629002700004E-3</v>
      </c>
      <c r="K697">
        <v>1.1636881449E-2</v>
      </c>
      <c r="L697">
        <v>-8.5545838120299998E-3</v>
      </c>
      <c r="M697">
        <v>-9.7902622900500006E-3</v>
      </c>
      <c r="N697">
        <v>-8.3734900416799997E-4</v>
      </c>
      <c r="O697">
        <v>-8.0401248212499997E-4</v>
      </c>
      <c r="P697">
        <v>-1.22967160911E-2</v>
      </c>
      <c r="Q697">
        <v>2.5697137140500001E-3</v>
      </c>
      <c r="R697">
        <v>-6.6093447124200002E-3</v>
      </c>
      <c r="S697">
        <v>-2.1599444616200001E-3</v>
      </c>
      <c r="T697">
        <v>6.8867145621200002E-3</v>
      </c>
      <c r="U697">
        <v>-2.57337481351E-3</v>
      </c>
      <c r="V697">
        <v>-2.1146037730400001E-3</v>
      </c>
      <c r="W697">
        <v>-1.51763243947E-2</v>
      </c>
      <c r="X697">
        <v>-6.8799137661700004E-3</v>
      </c>
      <c r="Y697">
        <v>-7.9164162045599999E-3</v>
      </c>
      <c r="Z697">
        <v>-8.8278961461000002E-3</v>
      </c>
      <c r="AA697">
        <v>-6.1627363702199999E-3</v>
      </c>
      <c r="AB697">
        <v>-6.5972030466500001E-3</v>
      </c>
      <c r="AC697">
        <v>5.2710196073000003E-3</v>
      </c>
      <c r="AD697">
        <v>-9.4809605237000001E-3</v>
      </c>
      <c r="AE697">
        <v>-3.9847838197400003E-3</v>
      </c>
      <c r="AF697">
        <v>-9.3196750787400001E-3</v>
      </c>
      <c r="AG697">
        <v>-3.9994667474700001E-3</v>
      </c>
      <c r="AH697">
        <v>5.8564350910600004E-4</v>
      </c>
      <c r="AI697">
        <v>-3.0919406566099999E-3</v>
      </c>
      <c r="AJ697">
        <v>-1.01486422159E-2</v>
      </c>
      <c r="AK697">
        <v>-5.9506244468500004E-3</v>
      </c>
      <c r="AL697" s="3">
        <v>-1.67485436049E-3</v>
      </c>
      <c r="AM697">
        <v>1.18790929353E-3</v>
      </c>
      <c r="AN697">
        <v>9.6417443602500007E-3</v>
      </c>
      <c r="AO697">
        <v>-9.8984187990299993E-3</v>
      </c>
      <c r="AP697" s="3">
        <v>-7.2877966821900005E-5</v>
      </c>
      <c r="AQ697">
        <v>-2.4661502384200002E-3</v>
      </c>
      <c r="AR697">
        <v>1.4446463930500001E-3</v>
      </c>
      <c r="AS697">
        <v>-4.3477280644100003E-3</v>
      </c>
      <c r="AT697">
        <v>8.3945918512499992E-3</v>
      </c>
      <c r="AU697">
        <v>-4.7160174610200003E-3</v>
      </c>
      <c r="AV697" t="s">
        <v>262</v>
      </c>
      <c r="AW697">
        <v>8.9585434209999999E-4</v>
      </c>
      <c r="AX697">
        <v>-5.7344306663300003E-3</v>
      </c>
      <c r="AY697">
        <v>-2.1358644226099999E-2</v>
      </c>
      <c r="AZ697">
        <v>-9.8017515642000001E-4</v>
      </c>
      <c r="BA697">
        <v>-1.16917934587E-3</v>
      </c>
      <c r="BB697">
        <v>-2.77339670062E-3</v>
      </c>
      <c r="BC697">
        <v>3.53700626981E-3</v>
      </c>
      <c r="BD697">
        <v>3.3210950357699998E-3</v>
      </c>
      <c r="BE697">
        <v>3.19317900565E-3</v>
      </c>
      <c r="BF697">
        <v>8.4782806768900001E-3</v>
      </c>
      <c r="BG697">
        <v>2.8803379026700001E-3</v>
      </c>
      <c r="BH697" s="3">
        <v>1.13027848385E-2</v>
      </c>
      <c r="BI697">
        <v>1.31026707147E-3</v>
      </c>
      <c r="BJ697">
        <v>8.5556071352000003E-4</v>
      </c>
      <c r="BK697">
        <v>-1.3380515335399999E-4</v>
      </c>
      <c r="BL697">
        <v>6.3258839171599999E-3</v>
      </c>
      <c r="BM697">
        <v>2.6548011690500002E-3</v>
      </c>
      <c r="BN697">
        <v>4.4293199345699997E-3</v>
      </c>
      <c r="BO697">
        <v>3.1515904638999999E-4</v>
      </c>
      <c r="BP697">
        <v>1.70540041557E-3</v>
      </c>
      <c r="BQ697">
        <v>1.1671023501500001E-3</v>
      </c>
      <c r="BR697">
        <v>3.23867755219E-3</v>
      </c>
      <c r="BS697">
        <v>1.4940616507E-4</v>
      </c>
      <c r="BT697">
        <v>-6.6934092044299996E-4</v>
      </c>
      <c r="BU697">
        <v>8.4121634680199998E-3</v>
      </c>
      <c r="BV697">
        <v>9.3310475617999992E-3</v>
      </c>
      <c r="BW697">
        <v>9.4218872986400002E-4</v>
      </c>
      <c r="BX697">
        <v>1.7606239979000001E-3</v>
      </c>
      <c r="BY697">
        <v>2.9090347392899999E-3</v>
      </c>
      <c r="BZ697">
        <v>4.8711614952499996E-3</v>
      </c>
      <c r="CA697">
        <v>9.4218872986400002E-4</v>
      </c>
      <c r="CB697">
        <v>1.8466112179700001E-3</v>
      </c>
      <c r="CC697">
        <v>1.5109023724899999E-3</v>
      </c>
      <c r="CD697">
        <v>1.01301398003E-3</v>
      </c>
      <c r="CE697">
        <v>6.05754715922E-3</v>
      </c>
      <c r="CF697">
        <v>1.4840980858299999E-3</v>
      </c>
      <c r="CG697">
        <v>6.2949600827099999E-3</v>
      </c>
      <c r="CH697">
        <v>1.8346876710799999E-3</v>
      </c>
      <c r="CI697">
        <v>1.9205586112700001E-3</v>
      </c>
      <c r="CJ697">
        <v>8.2986526615500007E-3</v>
      </c>
      <c r="CK697">
        <v>2.2899687194499999E-3</v>
      </c>
      <c r="CL697">
        <v>-4.74348605125E-4</v>
      </c>
      <c r="CM697">
        <v>1.15264124479E-2</v>
      </c>
      <c r="CN697">
        <v>0</v>
      </c>
      <c r="CO697">
        <v>1.08340684973E-2</v>
      </c>
      <c r="CP697">
        <v>7.7961154608700003E-3</v>
      </c>
      <c r="CQ697">
        <v>3.7080061833E-3</v>
      </c>
      <c r="CR697">
        <v>1.99796694893E-3</v>
      </c>
      <c r="CS697">
        <v>2.4386664898400001E-3</v>
      </c>
      <c r="CT697">
        <v>2.6743430517000002E-3</v>
      </c>
      <c r="CU697">
        <v>4.5177501027799999E-3</v>
      </c>
      <c r="CV697">
        <v>2.35604487406E-3</v>
      </c>
      <c r="CW697" t="s">
        <v>262</v>
      </c>
      <c r="CX697" t="s">
        <v>262</v>
      </c>
      <c r="CY697">
        <v>6.7816311449300001E-4</v>
      </c>
      <c r="CZ697">
        <v>5.2726246443600003E-3</v>
      </c>
      <c r="DA697">
        <v>5.1780051888199998E-3</v>
      </c>
      <c r="DB697" t="s">
        <v>262</v>
      </c>
      <c r="DC697" t="s">
        <v>262</v>
      </c>
      <c r="DD697" t="s">
        <v>262</v>
      </c>
      <c r="DE697" t="s">
        <v>262</v>
      </c>
      <c r="DF697">
        <v>3.97357809534E-3</v>
      </c>
      <c r="DG697">
        <v>5.0255523151599996E-4</v>
      </c>
      <c r="DH697">
        <v>3.1586390494200002E-3</v>
      </c>
      <c r="DI697">
        <v>2.8652842714399999E-3</v>
      </c>
      <c r="DJ697">
        <v>4.3131689611999998E-3</v>
      </c>
      <c r="DK697" t="s">
        <v>262</v>
      </c>
      <c r="DL697" t="s">
        <v>262</v>
      </c>
      <c r="DM697" t="s">
        <v>262</v>
      </c>
      <c r="DN697">
        <v>1.30358766925E-3</v>
      </c>
      <c r="DO697" s="12" t="s">
        <v>262</v>
      </c>
      <c r="DP697" s="12">
        <v>5.0788000015600005E-4</v>
      </c>
      <c r="DQ697" s="12">
        <v>3.0765225362500002E-4</v>
      </c>
      <c r="DR697" s="12">
        <v>-7.7031228341200002E-3</v>
      </c>
      <c r="DS697" s="12">
        <v>-1.6565433462200001E-3</v>
      </c>
      <c r="DT697" s="12">
        <v>2.86577956619E-3</v>
      </c>
      <c r="DU697" s="12">
        <v>1.2869418229600001E-3</v>
      </c>
      <c r="DV697" s="12">
        <v>4.31490628047E-3</v>
      </c>
      <c r="DW697" s="12">
        <v>1.66979829956E-3</v>
      </c>
      <c r="DX697" s="12">
        <v>6.5724006012499997E-5</v>
      </c>
      <c r="DY697" s="12">
        <v>2.55164946074E-3</v>
      </c>
      <c r="DZ697" s="12">
        <v>2.6378584754200001E-3</v>
      </c>
      <c r="EA697" s="12">
        <v>1.4119308153899999E-3</v>
      </c>
      <c r="EB697" s="12">
        <v>-1.89142610944E-2</v>
      </c>
      <c r="EC697" s="12">
        <v>3.1400739568999999E-3</v>
      </c>
      <c r="ED697" s="12">
        <v>5.4508611157799997E-3</v>
      </c>
      <c r="EE697" s="12"/>
      <c r="EF697" s="12"/>
    </row>
    <row r="698" spans="1:136" x14ac:dyDescent="0.25">
      <c r="A698" s="2">
        <v>45006</v>
      </c>
      <c r="B698">
        <v>-4.0153032718799999E-3</v>
      </c>
      <c r="C698">
        <v>-8.3592313424799992E-3</v>
      </c>
      <c r="D698">
        <v>-7.6866444032999996E-3</v>
      </c>
      <c r="E698">
        <v>2.1550986066799999E-3</v>
      </c>
      <c r="F698">
        <v>-1.09685812726E-2</v>
      </c>
      <c r="G698">
        <v>-1.3367288070699999E-2</v>
      </c>
      <c r="H698">
        <v>-9.1605402804800003E-3</v>
      </c>
      <c r="I698">
        <v>3.7610693121799998E-4</v>
      </c>
      <c r="J698">
        <v>-8.2643643326900005E-4</v>
      </c>
      <c r="K698">
        <v>1.88954803482E-3</v>
      </c>
      <c r="L698">
        <v>1.6939390867200001E-2</v>
      </c>
      <c r="M698">
        <v>1.35525415571E-3</v>
      </c>
      <c r="N698">
        <v>3.7445826904999998E-3</v>
      </c>
      <c r="O698">
        <v>3.7217906838500001E-3</v>
      </c>
      <c r="P698">
        <v>5.9580452292100003E-4</v>
      </c>
      <c r="Q698">
        <v>-2.26650526282E-3</v>
      </c>
      <c r="R698">
        <v>4.6753265552800004E-3</v>
      </c>
      <c r="S698">
        <v>6.6215468709200003E-4</v>
      </c>
      <c r="T698">
        <v>-5.1309985945499998E-3</v>
      </c>
      <c r="U698">
        <v>6.7149688963300002E-4</v>
      </c>
      <c r="V698" s="3">
        <v>-2.31456367962E-3</v>
      </c>
      <c r="W698">
        <v>1.1600489438299999E-3</v>
      </c>
      <c r="X698">
        <v>-1.2766990349299999E-4</v>
      </c>
      <c r="Y698">
        <v>1.9639357268699999E-3</v>
      </c>
      <c r="Z698" s="3">
        <v>2.3869737177699998E-3</v>
      </c>
      <c r="AA698">
        <v>-5.9954795867800002E-4</v>
      </c>
      <c r="AB698">
        <v>-8.1905243265300003E-4</v>
      </c>
      <c r="AC698">
        <v>-1.13338724066E-2</v>
      </c>
      <c r="AD698" s="3">
        <v>3.70390677357E-3</v>
      </c>
      <c r="AE698">
        <v>1.2495182854299999E-2</v>
      </c>
      <c r="AF698">
        <v>5.3143529250200003E-3</v>
      </c>
      <c r="AG698">
        <v>-2.85709994234E-3</v>
      </c>
      <c r="AH698">
        <v>2.49742388855E-3</v>
      </c>
      <c r="AI698">
        <v>1.1369490342E-3</v>
      </c>
      <c r="AJ698">
        <v>2.3531715096599998E-3</v>
      </c>
      <c r="AK698">
        <v>3.3364835855499999E-3</v>
      </c>
      <c r="AL698">
        <v>3.2706050252199999E-3</v>
      </c>
      <c r="AM698">
        <v>2.43099406739E-3</v>
      </c>
      <c r="AN698">
        <v>-1.12556936268E-2</v>
      </c>
      <c r="AO698">
        <v>-1.09905127248E-2</v>
      </c>
      <c r="AP698" s="3">
        <v>4.3737785700299999E-5</v>
      </c>
      <c r="AQ698">
        <v>2.0238347720299998E-3</v>
      </c>
      <c r="AR698">
        <v>-3.39284138258E-3</v>
      </c>
      <c r="AS698">
        <v>1.4014993009999999E-3</v>
      </c>
      <c r="AT698">
        <v>-1.34221164097E-3</v>
      </c>
      <c r="AU698">
        <v>-1.1257866334E-2</v>
      </c>
      <c r="AV698" t="s">
        <v>262</v>
      </c>
      <c r="AW698">
        <v>9.5813445086799997E-4</v>
      </c>
      <c r="AX698">
        <v>-3.7771888932100001E-4</v>
      </c>
      <c r="AY698">
        <v>1.74436825889E-2</v>
      </c>
      <c r="AZ698">
        <v>-2.2541194935300001E-4</v>
      </c>
      <c r="BA698">
        <v>9.7038661079899998E-4</v>
      </c>
      <c r="BB698">
        <v>1.5378631122500001E-3</v>
      </c>
      <c r="BC698" s="3">
        <v>2.8882663334499998E-4</v>
      </c>
      <c r="BD698">
        <v>-3.4996756610100003E-4</v>
      </c>
      <c r="BE698">
        <v>3.3926892555299999E-3</v>
      </c>
      <c r="BF698">
        <v>1.52036159565E-4</v>
      </c>
      <c r="BG698">
        <v>-1.1920365308500001E-3</v>
      </c>
      <c r="BH698">
        <v>-4.3757259400299996E-3</v>
      </c>
      <c r="BI698">
        <v>-1.03227435175E-4</v>
      </c>
      <c r="BJ698">
        <v>1.1439367994199999E-3</v>
      </c>
      <c r="BK698" s="3">
        <v>7.5744284416699996E-4</v>
      </c>
      <c r="BL698">
        <v>2.3344545963299998E-3</v>
      </c>
      <c r="BM698">
        <v>8.3289238461500001E-4</v>
      </c>
      <c r="BN698">
        <v>-1.9108066235800001E-3</v>
      </c>
      <c r="BO698">
        <v>-1.50371877002E-3</v>
      </c>
      <c r="BP698">
        <v>-2.48101609834E-4</v>
      </c>
      <c r="BQ698">
        <v>-1.8971659820799999E-4</v>
      </c>
      <c r="BR698" s="3">
        <v>-1.6527897966499999E-5</v>
      </c>
      <c r="BS698">
        <v>1.29778709944E-3</v>
      </c>
      <c r="BT698">
        <v>1.0262965834899999E-3</v>
      </c>
      <c r="BU698">
        <v>-5.6836033439299997E-3</v>
      </c>
      <c r="BV698">
        <v>-1.20576892985E-4</v>
      </c>
      <c r="BW698">
        <v>4.4035248879700003E-3</v>
      </c>
      <c r="BX698">
        <v>-3.68323998753E-4</v>
      </c>
      <c r="BY698">
        <v>-1.44263203938E-3</v>
      </c>
      <c r="BZ698">
        <v>1.2571203964799999E-3</v>
      </c>
      <c r="CA698">
        <v>4.4035248879700003E-3</v>
      </c>
      <c r="CB698">
        <v>-7.2194245433700004E-4</v>
      </c>
      <c r="CC698">
        <v>-3.4502092374600001E-3</v>
      </c>
      <c r="CD698">
        <v>5.2593452869399997E-4</v>
      </c>
      <c r="CE698">
        <v>8.18517779588E-4</v>
      </c>
      <c r="CF698">
        <v>-2.4282780024200001E-4</v>
      </c>
      <c r="CG698">
        <v>-6.5244485505699999E-4</v>
      </c>
      <c r="CH698">
        <v>-4.1211358068799999E-4</v>
      </c>
      <c r="CI698">
        <v>-1.22595983788E-3</v>
      </c>
      <c r="CJ698">
        <v>-4.4006180997299997E-3</v>
      </c>
      <c r="CK698">
        <v>6.0395546854100004E-3</v>
      </c>
      <c r="CL698">
        <v>2.4043830809000002E-3</v>
      </c>
      <c r="CM698">
        <v>-7.2861844462299998E-4</v>
      </c>
      <c r="CN698">
        <v>0</v>
      </c>
      <c r="CO698">
        <v>-1.84725746527E-3</v>
      </c>
      <c r="CP698">
        <v>2.34780729847E-4</v>
      </c>
      <c r="CQ698">
        <v>-2.0131900498899999E-3</v>
      </c>
      <c r="CR698">
        <v>-1.06030184067E-3</v>
      </c>
      <c r="CS698">
        <v>-6.7343752463900003E-3</v>
      </c>
      <c r="CT698">
        <v>7.4238388128699999E-3</v>
      </c>
      <c r="CU698">
        <v>-3.1024536867300001E-4</v>
      </c>
      <c r="CV698">
        <v>-3.08541889165E-4</v>
      </c>
      <c r="CW698" t="s">
        <v>262</v>
      </c>
      <c r="CX698" t="s">
        <v>262</v>
      </c>
      <c r="CY698">
        <v>-4.8761926721000001E-4</v>
      </c>
      <c r="CZ698">
        <v>-1.13313970451E-2</v>
      </c>
      <c r="DA698">
        <v>6.8482682812599999E-4</v>
      </c>
      <c r="DB698" t="s">
        <v>262</v>
      </c>
      <c r="DC698" t="s">
        <v>262</v>
      </c>
      <c r="DD698" t="s">
        <v>262</v>
      </c>
      <c r="DE698" t="s">
        <v>262</v>
      </c>
      <c r="DF698" s="3">
        <v>-6.7193669803800003E-3</v>
      </c>
      <c r="DG698">
        <v>5.1967057550999997E-4</v>
      </c>
      <c r="DH698">
        <v>7.1911410268099996E-4</v>
      </c>
      <c r="DI698">
        <v>-5.3082549929399999E-4</v>
      </c>
      <c r="DJ698" s="3">
        <v>-1.0172396929299999E-3</v>
      </c>
      <c r="DK698" t="s">
        <v>262</v>
      </c>
      <c r="DL698" t="s">
        <v>262</v>
      </c>
      <c r="DM698" t="s">
        <v>262</v>
      </c>
      <c r="DN698" s="3">
        <v>4.9870251540900005E-4</v>
      </c>
      <c r="DO698" s="12" t="s">
        <v>262</v>
      </c>
      <c r="DP698" s="12">
        <v>5.0787999926499999E-4</v>
      </c>
      <c r="DQ698" s="12">
        <v>3.07652189394E-4</v>
      </c>
      <c r="DR698" s="12">
        <v>7.5305681615500002E-4</v>
      </c>
      <c r="DS698" s="12">
        <v>-6.0373216245900004E-3</v>
      </c>
      <c r="DT698" s="12">
        <v>-5.3149373581399997E-4</v>
      </c>
      <c r="DU698" s="12">
        <v>-9.1712736305399996E-7</v>
      </c>
      <c r="DV698" s="12">
        <v>-1.01798497786E-3</v>
      </c>
      <c r="DW698" s="12">
        <v>3.3104944733900002E-4</v>
      </c>
      <c r="DX698" s="12">
        <v>2.3468693751000001E-4</v>
      </c>
      <c r="DY698" s="12">
        <v>-1.3151393626199999E-4</v>
      </c>
      <c r="DZ698" s="12">
        <v>-5.4229346753300002E-5</v>
      </c>
      <c r="EA698" s="12">
        <v>8.6237588512199995E-3</v>
      </c>
      <c r="EB698" s="12">
        <v>1.24318429662E-2</v>
      </c>
      <c r="EC698" s="12">
        <v>6.6473008188199997E-4</v>
      </c>
      <c r="ED698" s="12">
        <v>4.0039493711100001E-4</v>
      </c>
      <c r="EE698" s="12"/>
      <c r="EF698" s="12"/>
    </row>
    <row r="699" spans="1:136" x14ac:dyDescent="0.25">
      <c r="A699" s="2">
        <v>45005</v>
      </c>
      <c r="B699">
        <v>-2.44942661416E-2</v>
      </c>
      <c r="C699">
        <v>-1.9146580474500002E-2</v>
      </c>
      <c r="D699">
        <v>-1.8954614071299999E-2</v>
      </c>
      <c r="E699">
        <v>-1.4683419866000001E-2</v>
      </c>
      <c r="F699">
        <v>-4.4513906164599997E-3</v>
      </c>
      <c r="G699">
        <v>1.44408830231E-3</v>
      </c>
      <c r="H699">
        <v>-4.2518103514400003E-3</v>
      </c>
      <c r="I699">
        <v>-6.1437111953899998E-3</v>
      </c>
      <c r="J699">
        <v>-1.23519582287E-2</v>
      </c>
      <c r="K699">
        <v>-2.7176231140299999E-2</v>
      </c>
      <c r="L699" s="3">
        <v>-2.0605640879299999E-2</v>
      </c>
      <c r="M699">
        <v>-1.10344518549E-2</v>
      </c>
      <c r="N699">
        <v>-1.38505091742E-2</v>
      </c>
      <c r="O699">
        <v>-1.3818739229299999E-2</v>
      </c>
      <c r="P699">
        <v>-1.4919004011000001E-2</v>
      </c>
      <c r="Q699">
        <v>-2.4550756487799998E-2</v>
      </c>
      <c r="R699">
        <v>-2.1680486609199998E-2</v>
      </c>
      <c r="S699">
        <v>-1.64514634593E-2</v>
      </c>
      <c r="T699">
        <v>-1.6902159978E-2</v>
      </c>
      <c r="U699">
        <v>-1.0876053673400001E-2</v>
      </c>
      <c r="V699">
        <v>-1.56429468809E-2</v>
      </c>
      <c r="W699">
        <v>-2.6012638036199999E-2</v>
      </c>
      <c r="X699">
        <v>-1.86462232662E-2</v>
      </c>
      <c r="Y699">
        <v>-1.34430106953E-2</v>
      </c>
      <c r="Z699">
        <v>-2.1767551120700002E-2</v>
      </c>
      <c r="AA699">
        <v>-1.52734385624E-2</v>
      </c>
      <c r="AB699">
        <v>-1.52037361519E-2</v>
      </c>
      <c r="AC699">
        <v>-1.2378076267599999E-2</v>
      </c>
      <c r="AD699">
        <v>-1.91962174213E-2</v>
      </c>
      <c r="AE699">
        <v>-1.4400049343600001E-2</v>
      </c>
      <c r="AF699">
        <v>-1.6602199709099999E-2</v>
      </c>
      <c r="AG699">
        <v>-1.3849936422200001E-2</v>
      </c>
      <c r="AH699">
        <v>-8.4406555327500004E-3</v>
      </c>
      <c r="AI699">
        <v>-5.2379046539700004E-3</v>
      </c>
      <c r="AJ699">
        <v>-9.2897392678299995E-3</v>
      </c>
      <c r="AK699">
        <v>-1.3705857800699999E-2</v>
      </c>
      <c r="AL699">
        <v>-1.6159221534200002E-2</v>
      </c>
      <c r="AM699">
        <v>-8.8720710173800007E-3</v>
      </c>
      <c r="AN699">
        <v>-2.1392554050400001E-2</v>
      </c>
      <c r="AO699">
        <v>-1.0534591247299999E-2</v>
      </c>
      <c r="AP699">
        <v>-1.41523322449E-2</v>
      </c>
      <c r="AQ699">
        <v>-1.3742469337300001E-2</v>
      </c>
      <c r="AR699">
        <v>-1.01639068856E-2</v>
      </c>
      <c r="AS699">
        <v>-1.20131651274E-2</v>
      </c>
      <c r="AT699">
        <v>-5.7379702246299997E-3</v>
      </c>
      <c r="AU699">
        <v>-3.9728165545700002E-2</v>
      </c>
      <c r="AV699" t="s">
        <v>262</v>
      </c>
      <c r="AW699">
        <v>-2.84760239335E-3</v>
      </c>
      <c r="AX699">
        <v>2.17120780502E-3</v>
      </c>
      <c r="AY699">
        <v>7.08419614802E-3</v>
      </c>
      <c r="AZ699" s="3">
        <v>-4.7754610425499999E-3</v>
      </c>
      <c r="BA699">
        <v>-2.20996667761E-4</v>
      </c>
      <c r="BB699">
        <v>-9.0577198383400004E-4</v>
      </c>
      <c r="BC699">
        <v>-1.16486844123E-4</v>
      </c>
      <c r="BD699">
        <v>-5.0026302731000002E-3</v>
      </c>
      <c r="BE699">
        <v>-2.85699427977E-3</v>
      </c>
      <c r="BF699">
        <v>1.5338191181500001E-3</v>
      </c>
      <c r="BG699">
        <v>-7.8491436465000003E-4</v>
      </c>
      <c r="BH699" s="3">
        <v>-5.2555259110800001E-3</v>
      </c>
      <c r="BI699">
        <v>3.4312119116699999E-3</v>
      </c>
      <c r="BJ699">
        <v>-6.3520642608700002E-4</v>
      </c>
      <c r="BK699" s="3">
        <v>4.5754738266400002E-5</v>
      </c>
      <c r="BL699">
        <v>-4.69654716246E-3</v>
      </c>
      <c r="BM699">
        <v>-1.37689473389E-3</v>
      </c>
      <c r="BN699">
        <v>-1.0081372906000001E-3</v>
      </c>
      <c r="BO699">
        <v>-5.2348973132000003E-3</v>
      </c>
      <c r="BP699">
        <v>6.8615589373900005E-4</v>
      </c>
      <c r="BQ699">
        <v>4.0023540119300002E-4</v>
      </c>
      <c r="BR699">
        <v>1.9598222002700002E-3</v>
      </c>
      <c r="BS699">
        <v>-1.3447646037599999E-3</v>
      </c>
      <c r="BT699">
        <v>-4.0386153775800001E-4</v>
      </c>
      <c r="BU699">
        <v>-1.31215932313E-3</v>
      </c>
      <c r="BV699">
        <v>4.0052887105199997E-3</v>
      </c>
      <c r="BW699">
        <v>-1.4239780749899999E-3</v>
      </c>
      <c r="BX699">
        <v>4.9321885142800002E-3</v>
      </c>
      <c r="BY699">
        <v>-3.2329276617600001E-3</v>
      </c>
      <c r="BZ699">
        <v>-3.2032765724600001E-3</v>
      </c>
      <c r="CA699">
        <v>-1.4239780749899999E-3</v>
      </c>
      <c r="CB699">
        <v>3.25415049263E-4</v>
      </c>
      <c r="CC699">
        <v>-2.2736206183699998E-3</v>
      </c>
      <c r="CD699">
        <v>-2.0855073591099999E-3</v>
      </c>
      <c r="CE699" s="3">
        <v>2.3906057543900002E-3</v>
      </c>
      <c r="CF699">
        <v>-4.5251745481800004E-3</v>
      </c>
      <c r="CG699">
        <v>-7.5079649132900003E-4</v>
      </c>
      <c r="CH699">
        <v>1.9963816945199999E-3</v>
      </c>
      <c r="CI699">
        <v>-3.6758258646499998E-3</v>
      </c>
      <c r="CJ699">
        <v>-3.2898970904699999E-3</v>
      </c>
      <c r="CK699">
        <v>1.8435964367999999E-3</v>
      </c>
      <c r="CL699">
        <v>1.0945413441600001E-3</v>
      </c>
      <c r="CM699">
        <v>-1.9071038288100001E-3</v>
      </c>
      <c r="CN699">
        <v>0</v>
      </c>
      <c r="CO699">
        <v>-1.8177443839699999E-3</v>
      </c>
      <c r="CP699">
        <v>2.5442621254199998E-4</v>
      </c>
      <c r="CQ699">
        <v>-4.8008978632299998E-3</v>
      </c>
      <c r="CR699">
        <v>-9.6190184334499999E-4</v>
      </c>
      <c r="CS699">
        <v>-5.4828408901300002E-3</v>
      </c>
      <c r="CT699">
        <v>2.3325003364199999E-3</v>
      </c>
      <c r="CU699">
        <v>-1.5728754744299999E-3</v>
      </c>
      <c r="CV699" s="3">
        <v>-1.00464095869E-3</v>
      </c>
      <c r="CW699" t="s">
        <v>262</v>
      </c>
      <c r="CX699" t="s">
        <v>262</v>
      </c>
      <c r="CY699">
        <v>-4.6832964008400001E-3</v>
      </c>
      <c r="CZ699">
        <v>-1.2375712716099999E-2</v>
      </c>
      <c r="DA699">
        <v>2.2206917544500002E-3</v>
      </c>
      <c r="DB699" t="s">
        <v>262</v>
      </c>
      <c r="DC699" t="s">
        <v>262</v>
      </c>
      <c r="DD699" t="s">
        <v>262</v>
      </c>
      <c r="DE699" t="s">
        <v>262</v>
      </c>
      <c r="DF699">
        <v>2.2981905586499999E-4</v>
      </c>
      <c r="DG699">
        <v>5.0994010513199996E-4</v>
      </c>
      <c r="DH699">
        <v>7.2848354019599995E-4</v>
      </c>
      <c r="DI699">
        <v>5.5557814857100005E-4</v>
      </c>
      <c r="DJ699">
        <v>7.8898219893400005E-4</v>
      </c>
      <c r="DK699" t="s">
        <v>262</v>
      </c>
      <c r="DL699" t="s">
        <v>262</v>
      </c>
      <c r="DM699" t="s">
        <v>262</v>
      </c>
      <c r="DN699">
        <v>1.2996481793399999E-3</v>
      </c>
      <c r="DO699" s="12" t="s">
        <v>262</v>
      </c>
      <c r="DP699" s="12">
        <v>5.0788000069799998E-4</v>
      </c>
      <c r="DQ699" s="12">
        <v>3.0765233712600002E-4</v>
      </c>
      <c r="DR699" s="12">
        <v>-1.03842872692E-2</v>
      </c>
      <c r="DS699" s="12">
        <v>-2.4625267666000001E-2</v>
      </c>
      <c r="DT699" s="12">
        <v>5.5581547965600001E-4</v>
      </c>
      <c r="DU699" s="12">
        <v>3.0168789544800001E-4</v>
      </c>
      <c r="DV699" s="12">
        <v>7.8894121288899997E-4</v>
      </c>
      <c r="DW699" s="12">
        <v>6.2639920678999998E-4</v>
      </c>
      <c r="DX699" s="12">
        <v>1.49748092462E-4</v>
      </c>
      <c r="DY699" s="12">
        <v>7.4852788739600002E-4</v>
      </c>
      <c r="DZ699" s="12">
        <v>-1.01197905832E-3</v>
      </c>
      <c r="EA699" s="12">
        <v>3.01551402611E-3</v>
      </c>
      <c r="EB699" s="12">
        <v>1.43805309735E-2</v>
      </c>
      <c r="EC699" s="12">
        <v>8.4131289334199997E-4</v>
      </c>
      <c r="ED699" s="12">
        <v>2.4319093200499999E-3</v>
      </c>
      <c r="EE699" s="12"/>
      <c r="EF699" s="12"/>
    </row>
    <row r="700" spans="1:136" x14ac:dyDescent="0.25">
      <c r="A700" s="2">
        <v>45002</v>
      </c>
      <c r="B700">
        <v>-7.0856989938400004E-3</v>
      </c>
      <c r="C700">
        <v>-4.1228491658999999E-3</v>
      </c>
      <c r="D700">
        <v>-1.8373115965099999E-2</v>
      </c>
      <c r="E700">
        <v>-4.1454971855700001E-3</v>
      </c>
      <c r="F700">
        <v>-1.3836385014999999E-2</v>
      </c>
      <c r="G700">
        <v>-1.0938649428599999E-2</v>
      </c>
      <c r="H700">
        <v>-1.86648571515E-2</v>
      </c>
      <c r="I700">
        <v>-1.14208391879E-2</v>
      </c>
      <c r="J700">
        <v>-1.30553111346E-2</v>
      </c>
      <c r="K700">
        <v>-1.0283245885900001E-2</v>
      </c>
      <c r="L700" s="3">
        <v>-2.5815600727599999E-2</v>
      </c>
      <c r="M700">
        <v>-1.38378202382E-2</v>
      </c>
      <c r="N700">
        <v>6.3100403670800003E-3</v>
      </c>
      <c r="O700">
        <v>6.4199003785200002E-3</v>
      </c>
      <c r="P700">
        <v>-1.52213363654E-2</v>
      </c>
      <c r="Q700">
        <v>-1.8947100145899998E-2</v>
      </c>
      <c r="R700" s="3">
        <v>-1.9659203972700001E-2</v>
      </c>
      <c r="S700">
        <v>-1.3736142438100001E-2</v>
      </c>
      <c r="T700">
        <v>-8.1323978866499995E-3</v>
      </c>
      <c r="U700">
        <v>-2.0442378120799999E-2</v>
      </c>
      <c r="V700">
        <v>-3.5969291024699999E-3</v>
      </c>
      <c r="W700">
        <v>-1.45968791236E-2</v>
      </c>
      <c r="X700">
        <v>-2.1956883586700001E-2</v>
      </c>
      <c r="Y700">
        <v>-1.5849445783700001E-2</v>
      </c>
      <c r="Z700">
        <v>-1.22105925868E-2</v>
      </c>
      <c r="AA700">
        <v>-1.52845629103E-2</v>
      </c>
      <c r="AB700">
        <v>-1.6059307934999999E-2</v>
      </c>
      <c r="AC700" s="3">
        <v>-3.3644586647500002E-2</v>
      </c>
      <c r="AD700" s="3">
        <v>-1.56103198073E-2</v>
      </c>
      <c r="AE700">
        <v>-1.2093652363700001E-2</v>
      </c>
      <c r="AF700">
        <v>-1.6139803480599998E-2</v>
      </c>
      <c r="AG700">
        <v>-2.1096707464099999E-3</v>
      </c>
      <c r="AH700">
        <v>-9.4824006411999995E-3</v>
      </c>
      <c r="AI700">
        <v>-7.5380799023400001E-3</v>
      </c>
      <c r="AJ700">
        <v>-6.8593509964400001E-3</v>
      </c>
      <c r="AK700">
        <v>-1.0398705696499999E-2</v>
      </c>
      <c r="AL700">
        <v>-1.42854815989E-2</v>
      </c>
      <c r="AM700">
        <v>-7.7123278019000001E-3</v>
      </c>
      <c r="AN700">
        <v>1.9153846037500001E-3</v>
      </c>
      <c r="AO700">
        <v>1.9714438219099999E-2</v>
      </c>
      <c r="AP700">
        <v>-9.0062210570000002E-3</v>
      </c>
      <c r="AQ700">
        <v>-6.85762172833E-3</v>
      </c>
      <c r="AR700">
        <v>-7.7238569413E-3</v>
      </c>
      <c r="AS700">
        <v>-1.46324914873E-2</v>
      </c>
      <c r="AT700">
        <v>-1.6581452980500001E-2</v>
      </c>
      <c r="AU700">
        <v>-3.2800139529099999E-2</v>
      </c>
      <c r="AV700" t="s">
        <v>262</v>
      </c>
      <c r="AW700">
        <v>2.5290744955599998E-3</v>
      </c>
      <c r="AX700">
        <v>4.7867141068900004E-3</v>
      </c>
      <c r="AY700">
        <v>-1.52855497053E-2</v>
      </c>
      <c r="AZ700">
        <v>1.6254228534100001E-3</v>
      </c>
      <c r="BA700">
        <v>8.8278442836799999E-4</v>
      </c>
      <c r="BB700">
        <v>1.2715476979E-3</v>
      </c>
      <c r="BC700" s="3">
        <v>-1.1557944910799999E-3</v>
      </c>
      <c r="BD700">
        <v>-1.62827252768E-3</v>
      </c>
      <c r="BE700">
        <v>-5.6165485482099998E-3</v>
      </c>
      <c r="BF700">
        <v>2.63093363876E-3</v>
      </c>
      <c r="BG700">
        <v>-5.5308585722200002E-4</v>
      </c>
      <c r="BH700">
        <v>1.1698601865099999E-3</v>
      </c>
      <c r="BI700">
        <v>1.55092076769E-3</v>
      </c>
      <c r="BJ700">
        <v>-2.9404216061E-3</v>
      </c>
      <c r="BK700">
        <v>2.6437732576000002E-4</v>
      </c>
      <c r="BL700">
        <v>4.4460620374600001E-3</v>
      </c>
      <c r="BM700" s="3">
        <v>-8.5261238160299995E-4</v>
      </c>
      <c r="BN700">
        <v>1.3780969257100001E-3</v>
      </c>
      <c r="BO700">
        <v>1.0901561862799999E-4</v>
      </c>
      <c r="BP700">
        <v>5.7171678661500002E-4</v>
      </c>
      <c r="BQ700">
        <v>2.1957722581899999E-4</v>
      </c>
      <c r="BR700">
        <v>-1.4541308786699999E-3</v>
      </c>
      <c r="BS700">
        <v>5.3221648246100004E-4</v>
      </c>
      <c r="BT700" s="3">
        <v>2.8612988289800001E-7</v>
      </c>
      <c r="BU700">
        <v>6.4063160314799996E-3</v>
      </c>
      <c r="BV700">
        <v>5.7695305101700001E-3</v>
      </c>
      <c r="BW700">
        <v>-9.7820252614099993E-3</v>
      </c>
      <c r="BX700">
        <v>2.1129241984E-3</v>
      </c>
      <c r="BY700">
        <v>1.72966078123E-3</v>
      </c>
      <c r="BZ700">
        <v>-2.06657132724E-3</v>
      </c>
      <c r="CA700">
        <v>-9.7820252614099993E-3</v>
      </c>
      <c r="CB700" s="3">
        <v>4.9328033880700003E-5</v>
      </c>
      <c r="CC700">
        <v>1.2240558494500001E-3</v>
      </c>
      <c r="CD700">
        <v>-9.1166410098600002E-4</v>
      </c>
      <c r="CE700" s="3">
        <v>7.9110623528499992E-3</v>
      </c>
      <c r="CF700" s="3">
        <v>-1.46958921749E-4</v>
      </c>
      <c r="CG700">
        <v>1.0100681882099999E-2</v>
      </c>
      <c r="CH700">
        <v>8.82091169389E-4</v>
      </c>
      <c r="CI700">
        <v>5.1458057084700004E-3</v>
      </c>
      <c r="CJ700">
        <v>2.2932505825000002E-3</v>
      </c>
      <c r="CK700">
        <v>3.5243004550099999E-3</v>
      </c>
      <c r="CL700">
        <v>6.9216299562399998E-4</v>
      </c>
      <c r="CM700">
        <v>1.2525478915100001E-2</v>
      </c>
      <c r="CN700">
        <v>0</v>
      </c>
      <c r="CO700">
        <v>1.7612733340299998E-2</v>
      </c>
      <c r="CP700">
        <v>1.45049756063E-2</v>
      </c>
      <c r="CQ700">
        <v>2.37448823268E-3</v>
      </c>
      <c r="CR700">
        <v>2.1132842607000002E-3</v>
      </c>
      <c r="CS700">
        <v>2.1141381710499999E-3</v>
      </c>
      <c r="CT700">
        <v>4.5791428572099996E-3</v>
      </c>
      <c r="CU700" s="3">
        <v>3.8080737555599999E-3</v>
      </c>
      <c r="CV700" s="3">
        <v>1.60824716239E-3</v>
      </c>
      <c r="CW700" t="s">
        <v>262</v>
      </c>
      <c r="CX700" t="s">
        <v>262</v>
      </c>
      <c r="CY700">
        <v>-3.4250570152799999E-3</v>
      </c>
      <c r="CZ700">
        <v>-3.3641232134799998E-2</v>
      </c>
      <c r="DA700">
        <v>5.0883733529199998E-3</v>
      </c>
      <c r="DB700" t="s">
        <v>262</v>
      </c>
      <c r="DC700" t="s">
        <v>262</v>
      </c>
      <c r="DD700" t="s">
        <v>262</v>
      </c>
      <c r="DE700" t="s">
        <v>262</v>
      </c>
      <c r="DF700">
        <v>1.12411793339E-2</v>
      </c>
      <c r="DG700">
        <v>5.1046937802399996E-4</v>
      </c>
      <c r="DH700">
        <v>3.8223071729800002E-3</v>
      </c>
      <c r="DI700">
        <v>2.47659774566E-3</v>
      </c>
      <c r="DJ700">
        <v>3.7565880996900001E-3</v>
      </c>
      <c r="DK700" t="s">
        <v>262</v>
      </c>
      <c r="DL700" t="s">
        <v>262</v>
      </c>
      <c r="DM700" t="s">
        <v>262</v>
      </c>
      <c r="DN700">
        <v>3.2197279719800001E-4</v>
      </c>
      <c r="DO700" s="12" t="s">
        <v>262</v>
      </c>
      <c r="DP700" s="12">
        <v>5.07880001348E-4</v>
      </c>
      <c r="DQ700" s="12">
        <v>3.0765221464199998E-4</v>
      </c>
      <c r="DR700" s="12">
        <v>-1.40476052362E-2</v>
      </c>
      <c r="DS700" s="12">
        <v>-8.4925690021200005E-3</v>
      </c>
      <c r="DT700" s="12">
        <v>2.4767987426399999E-3</v>
      </c>
      <c r="DU700" s="12">
        <v>1.0846994587299999E-3</v>
      </c>
      <c r="DV700" s="12">
        <v>3.75726007169E-3</v>
      </c>
      <c r="DW700" s="12">
        <v>2.1215060113799998E-3</v>
      </c>
      <c r="DX700" s="12">
        <v>3.2670690748400001E-4</v>
      </c>
      <c r="DY700" s="12">
        <v>2.55096641482E-3</v>
      </c>
      <c r="DZ700" s="12">
        <v>7.0910451159600005E-4</v>
      </c>
      <c r="EA700" s="12">
        <v>-1.6636957813400001E-3</v>
      </c>
      <c r="EB700" s="12">
        <v>-1.6193627024199998E-2</v>
      </c>
      <c r="EC700" s="12">
        <v>3.7999158008599999E-3</v>
      </c>
      <c r="ED700" s="12">
        <v>4.2623636016200003E-3</v>
      </c>
      <c r="EE700" s="12"/>
      <c r="EF700" s="12"/>
    </row>
    <row r="701" spans="1:136" x14ac:dyDescent="0.25">
      <c r="A701" s="2">
        <v>45001</v>
      </c>
      <c r="B701">
        <v>7.7659438203300001E-3</v>
      </c>
      <c r="C701">
        <v>5.8033981695000004E-3</v>
      </c>
      <c r="D701">
        <v>4.7512137981199996E-3</v>
      </c>
      <c r="E701">
        <v>7.9472999726399995E-3</v>
      </c>
      <c r="F701" s="3">
        <v>-1.01558553657E-2</v>
      </c>
      <c r="G701">
        <v>-9.4137583602299998E-3</v>
      </c>
      <c r="H701">
        <v>-1.01223785313E-2</v>
      </c>
      <c r="I701">
        <v>8.5901105499199999E-3</v>
      </c>
      <c r="J701">
        <v>2.5671428342900001E-3</v>
      </c>
      <c r="K701">
        <v>1.7434547040100001E-2</v>
      </c>
      <c r="L701">
        <v>8.0840122853000004E-3</v>
      </c>
      <c r="M701">
        <v>5.4757369732300002E-3</v>
      </c>
      <c r="N701">
        <v>1.46894642797E-2</v>
      </c>
      <c r="O701">
        <v>1.4714648422300001E-2</v>
      </c>
      <c r="P701">
        <v>4.41508930392E-4</v>
      </c>
      <c r="Q701">
        <v>1.27127630067E-2</v>
      </c>
      <c r="R701">
        <v>4.69932886493E-3</v>
      </c>
      <c r="S701">
        <v>5.8922284522099997E-3</v>
      </c>
      <c r="T701" s="3">
        <v>5.5901208659399999E-3</v>
      </c>
      <c r="U701">
        <v>6.5257640838999997E-4</v>
      </c>
      <c r="V701">
        <v>3.3609589783199999E-3</v>
      </c>
      <c r="W701">
        <v>5.0383646436700001E-3</v>
      </c>
      <c r="X701">
        <v>4.8896694896000004E-3</v>
      </c>
      <c r="Y701">
        <v>5.5637138869800004E-3</v>
      </c>
      <c r="Z701">
        <v>6.5561127953100004E-3</v>
      </c>
      <c r="AA701">
        <v>-7.7977478158900004E-3</v>
      </c>
      <c r="AB701">
        <v>-8.4265674427999992E-3</v>
      </c>
      <c r="AC701">
        <v>-4.3629143740900003E-4</v>
      </c>
      <c r="AD701">
        <v>1.0140172325E-2</v>
      </c>
      <c r="AE701" s="3">
        <v>1.29416195169E-2</v>
      </c>
      <c r="AF701">
        <v>9.2528969070400004E-3</v>
      </c>
      <c r="AG701">
        <v>1.0279205174600001E-2</v>
      </c>
      <c r="AH701">
        <v>8.5366187587600003E-3</v>
      </c>
      <c r="AI701">
        <v>1.4203048836899999E-3</v>
      </c>
      <c r="AJ701">
        <v>-9.1516628280800003E-4</v>
      </c>
      <c r="AK701">
        <v>5.1268017301999997E-3</v>
      </c>
      <c r="AL701" s="3">
        <v>-4.2721748406199998E-4</v>
      </c>
      <c r="AM701">
        <v>5.3691679842399996E-3</v>
      </c>
      <c r="AN701">
        <v>1.8152353566899999E-3</v>
      </c>
      <c r="AO701">
        <v>9.9207277433300007E-3</v>
      </c>
      <c r="AP701">
        <v>1.3646706382200001E-2</v>
      </c>
      <c r="AQ701" s="3">
        <v>4.4503559773099999E-3</v>
      </c>
      <c r="AR701">
        <v>-1.31203752792E-2</v>
      </c>
      <c r="AS701">
        <v>4.0342047900700003E-3</v>
      </c>
      <c r="AT701">
        <v>3.7763112826800001E-3</v>
      </c>
      <c r="AU701">
        <v>2.0423887935599998E-2</v>
      </c>
      <c r="AV701" t="s">
        <v>262</v>
      </c>
      <c r="AW701">
        <v>-1.0214522144600001E-3</v>
      </c>
      <c r="AX701" s="3">
        <v>-2.5720153281499999E-5</v>
      </c>
      <c r="AY701">
        <v>7.1296284463000003E-3</v>
      </c>
      <c r="AZ701">
        <v>4.9634824578500001E-3</v>
      </c>
      <c r="BA701" s="3">
        <v>-5.8491681954199999E-5</v>
      </c>
      <c r="BB701">
        <v>-5.8498595270199997E-4</v>
      </c>
      <c r="BC701">
        <v>1.74277296552E-4</v>
      </c>
      <c r="BD701">
        <v>7.74773072003E-4</v>
      </c>
      <c r="BE701">
        <v>-1.1479942155100001E-3</v>
      </c>
      <c r="BF701">
        <v>2.48166564903E-3</v>
      </c>
      <c r="BG701" s="3">
        <v>-8.4206590041899995E-3</v>
      </c>
      <c r="BH701" s="3">
        <v>4.4233790051899998E-4</v>
      </c>
      <c r="BI701">
        <v>1.04708745991E-3</v>
      </c>
      <c r="BJ701">
        <v>2.5966824977600002E-3</v>
      </c>
      <c r="BK701">
        <v>4.9316071439399999E-4</v>
      </c>
      <c r="BL701">
        <v>-4.6887167739299998E-3</v>
      </c>
      <c r="BM701">
        <v>1.0919496159399999E-4</v>
      </c>
      <c r="BN701">
        <v>-2.5070782372600001E-3</v>
      </c>
      <c r="BO701">
        <v>2.4616798361099998E-3</v>
      </c>
      <c r="BP701">
        <v>9.6063513189900002E-4</v>
      </c>
      <c r="BQ701">
        <v>4.57285543603E-4</v>
      </c>
      <c r="BR701">
        <v>4.3951357585699999E-3</v>
      </c>
      <c r="BS701" s="3">
        <v>8.6441895586999995E-4</v>
      </c>
      <c r="BT701">
        <v>5.7804298615100002E-4</v>
      </c>
      <c r="BU701">
        <v>-4.1800481925800001E-3</v>
      </c>
      <c r="BV701">
        <v>2.3822010232900002E-3</v>
      </c>
      <c r="BW701">
        <v>5.5225550097100003E-3</v>
      </c>
      <c r="BX701">
        <v>1.3561164371400001E-3</v>
      </c>
      <c r="BY701">
        <v>4.3728677798799998E-4</v>
      </c>
      <c r="BZ701">
        <v>-2.2016796019699999E-4</v>
      </c>
      <c r="CA701">
        <v>5.5225550097100003E-3</v>
      </c>
      <c r="CB701">
        <v>5.7284564255400002E-4</v>
      </c>
      <c r="CC701">
        <v>-4.7494249405100001E-3</v>
      </c>
      <c r="CD701">
        <v>2.7929943911299999E-3</v>
      </c>
      <c r="CE701">
        <v>3.5375381463200002E-3</v>
      </c>
      <c r="CF701">
        <v>2.15651401439E-3</v>
      </c>
      <c r="CG701">
        <v>-1.1013770685000001E-4</v>
      </c>
      <c r="CH701">
        <v>-1.4773048863499999E-3</v>
      </c>
      <c r="CI701">
        <v>1.7110005323699999E-3</v>
      </c>
      <c r="CJ701">
        <v>-5.7555612414700004E-3</v>
      </c>
      <c r="CK701">
        <v>7.9162072818100004E-3</v>
      </c>
      <c r="CL701" s="3">
        <v>1.1380479204999999E-3</v>
      </c>
      <c r="CM701" s="3">
        <v>6.4001176532299994E-5</v>
      </c>
      <c r="CN701">
        <v>0</v>
      </c>
      <c r="CO701">
        <v>-4.1553453430899999E-4</v>
      </c>
      <c r="CP701">
        <v>-4.8952198674199997E-3</v>
      </c>
      <c r="CQ701">
        <v>4.4279480019099998E-4</v>
      </c>
      <c r="CR701" s="3">
        <v>5.6873447613599998E-6</v>
      </c>
      <c r="CS701">
        <v>-9.6156349737000005E-3</v>
      </c>
      <c r="CT701">
        <v>1.04646207068E-2</v>
      </c>
      <c r="CU701">
        <v>-8.0054486801499998E-4</v>
      </c>
      <c r="CV701">
        <v>2.39225635781E-4</v>
      </c>
      <c r="CW701" t="s">
        <v>262</v>
      </c>
      <c r="CX701" t="s">
        <v>262</v>
      </c>
      <c r="CY701">
        <v>1.48324450528E-3</v>
      </c>
      <c r="CZ701">
        <v>-4.3462393119399998E-4</v>
      </c>
      <c r="DA701">
        <v>-2.0011057458100001E-3</v>
      </c>
      <c r="DB701" t="s">
        <v>262</v>
      </c>
      <c r="DC701" t="s">
        <v>262</v>
      </c>
      <c r="DD701" t="s">
        <v>262</v>
      </c>
      <c r="DE701" t="s">
        <v>262</v>
      </c>
      <c r="DF701">
        <v>-8.2864533496799994E-3</v>
      </c>
      <c r="DG701">
        <v>5.0429287443500004E-4</v>
      </c>
      <c r="DH701">
        <v>-1.60055052131E-3</v>
      </c>
      <c r="DI701">
        <v>2.0278882582500002E-3</v>
      </c>
      <c r="DJ701">
        <v>4.0428526923899999E-3</v>
      </c>
      <c r="DK701" t="s">
        <v>262</v>
      </c>
      <c r="DL701" t="s">
        <v>262</v>
      </c>
      <c r="DM701" t="s">
        <v>262</v>
      </c>
      <c r="DN701">
        <v>-1.72177253778E-4</v>
      </c>
      <c r="DO701" s="12" t="s">
        <v>262</v>
      </c>
      <c r="DP701" s="12">
        <v>5.07879998101E-4</v>
      </c>
      <c r="DQ701" s="12">
        <v>3.0765230421599999E-4</v>
      </c>
      <c r="DR701" s="12">
        <v>7.3922571219899999E-3</v>
      </c>
      <c r="DS701" s="12">
        <v>6.9481560662700004E-3</v>
      </c>
      <c r="DT701" s="12">
        <v>2.0285843749899999E-3</v>
      </c>
      <c r="DU701" s="12">
        <v>-1.53528366508E-4</v>
      </c>
      <c r="DV701" s="12">
        <v>4.0441313043600002E-3</v>
      </c>
      <c r="DW701" s="12">
        <v>-8.3254024071E-4</v>
      </c>
      <c r="DX701" s="12">
        <v>4.7699065113099997E-4</v>
      </c>
      <c r="DY701" s="12">
        <v>1.55116736399E-3</v>
      </c>
      <c r="DZ701" s="12">
        <v>-2.14636938367E-4</v>
      </c>
      <c r="EA701" s="12">
        <v>-2.4893314367E-3</v>
      </c>
      <c r="EB701" s="12">
        <v>8.8713219147999994E-3</v>
      </c>
      <c r="EC701" s="12">
        <v>-1.91165768819E-3</v>
      </c>
      <c r="ED701" s="12">
        <v>-2.37675143162E-3</v>
      </c>
      <c r="EE701" s="12"/>
      <c r="EF701" s="12"/>
    </row>
    <row r="702" spans="1:136" x14ac:dyDescent="0.25">
      <c r="A702" s="2">
        <v>45000</v>
      </c>
      <c r="B702">
        <v>6.67956513728E-3</v>
      </c>
      <c r="C702">
        <v>-2.2115158495399998E-3</v>
      </c>
      <c r="D702">
        <v>7.6268845842899996E-3</v>
      </c>
      <c r="E702">
        <v>-1.24096847596E-2</v>
      </c>
      <c r="F702">
        <v>-1.8643303498299998E-2</v>
      </c>
      <c r="G702">
        <v>-1.40346387829E-2</v>
      </c>
      <c r="H702">
        <v>-1.6955438138799999E-2</v>
      </c>
      <c r="I702">
        <v>-6.9604208926500001E-3</v>
      </c>
      <c r="J702" s="3">
        <v>1.6711282090999999E-4</v>
      </c>
      <c r="K702" s="3">
        <v>-8.7579858970799999E-3</v>
      </c>
      <c r="L702">
        <v>3.6839699106299998E-3</v>
      </c>
      <c r="M702">
        <v>-1.3609407207999999E-3</v>
      </c>
      <c r="N702">
        <v>-4.5960430617399996E-3</v>
      </c>
      <c r="O702">
        <v>-4.6296902632600003E-3</v>
      </c>
      <c r="P702">
        <v>7.2758693004999998E-3</v>
      </c>
      <c r="Q702">
        <v>-1.9948060033599998E-3</v>
      </c>
      <c r="R702">
        <v>2.53647112668E-3</v>
      </c>
      <c r="S702">
        <v>7.4999437495500004E-3</v>
      </c>
      <c r="T702" s="3">
        <v>-3.1620177162599998E-5</v>
      </c>
      <c r="U702">
        <v>1.9133687998100001E-3</v>
      </c>
      <c r="V702">
        <v>-4.0449511610500003E-3</v>
      </c>
      <c r="W702" s="3">
        <v>1.17805898941E-2</v>
      </c>
      <c r="X702" s="3">
        <v>7.9821412891299993E-3</v>
      </c>
      <c r="Y702">
        <v>-1.2950039316800001E-4</v>
      </c>
      <c r="Z702">
        <v>-1.81000823026E-3</v>
      </c>
      <c r="AA702">
        <v>-6.5181865890500002E-3</v>
      </c>
      <c r="AB702">
        <v>-6.1682397342699997E-3</v>
      </c>
      <c r="AC702">
        <v>1.19101968278E-2</v>
      </c>
      <c r="AD702">
        <v>8.0065144890999994E-3</v>
      </c>
      <c r="AE702">
        <v>3.71085051505E-3</v>
      </c>
      <c r="AF702">
        <v>3.6214865810299999E-3</v>
      </c>
      <c r="AG702">
        <v>-1.3632474545100001E-4</v>
      </c>
      <c r="AH702">
        <v>-4.7058007872599998E-3</v>
      </c>
      <c r="AI702">
        <v>2.89284652856E-4</v>
      </c>
      <c r="AJ702">
        <v>7.4082250848899996E-3</v>
      </c>
      <c r="AK702">
        <v>2.6785736045400002E-3</v>
      </c>
      <c r="AL702">
        <v>3.8969995027299999E-3</v>
      </c>
      <c r="AM702">
        <v>5.6167449196500002E-3</v>
      </c>
      <c r="AN702">
        <v>-5.4048048284200002E-3</v>
      </c>
      <c r="AO702">
        <v>-1.94832879211E-2</v>
      </c>
      <c r="AP702">
        <v>-1.3781890061399999E-2</v>
      </c>
      <c r="AQ702">
        <v>-2.0295308558000002E-3</v>
      </c>
      <c r="AR702">
        <v>-8.5254478612500004E-3</v>
      </c>
      <c r="AS702">
        <v>3.78989651994E-3</v>
      </c>
      <c r="AT702">
        <v>3.1977237915700001E-3</v>
      </c>
      <c r="AU702">
        <v>-6.1518645461799996E-3</v>
      </c>
      <c r="AV702" t="s">
        <v>262</v>
      </c>
      <c r="AW702">
        <v>7.8468496562799999E-4</v>
      </c>
      <c r="AX702">
        <v>2.1503088862199998E-3</v>
      </c>
      <c r="AY702">
        <v>-8.4577984433399991E-3</v>
      </c>
      <c r="AZ702">
        <v>-4.1678483073900001E-4</v>
      </c>
      <c r="BA702">
        <v>2.1912433890200001E-3</v>
      </c>
      <c r="BB702">
        <v>4.0198383072400003E-3</v>
      </c>
      <c r="BC702" s="3">
        <v>-2.1174278405400001E-4</v>
      </c>
      <c r="BD702" s="3">
        <v>-2.5241165629699999E-3</v>
      </c>
      <c r="BE702">
        <v>3.6668887227600002E-4</v>
      </c>
      <c r="BF702">
        <v>4.7848315982099996E-3</v>
      </c>
      <c r="BG702">
        <v>-4.6029751990800003E-3</v>
      </c>
      <c r="BH702">
        <v>1.7545531217599999E-3</v>
      </c>
      <c r="BI702">
        <v>-1.0088839657099999E-3</v>
      </c>
      <c r="BJ702">
        <v>9.0265938283700005E-4</v>
      </c>
      <c r="BK702">
        <v>5.6936838573899999E-4</v>
      </c>
      <c r="BL702">
        <v>5.3248086981499999E-3</v>
      </c>
      <c r="BM702">
        <v>2.64168682877E-3</v>
      </c>
      <c r="BN702">
        <v>3.2309337355499999E-3</v>
      </c>
      <c r="BO702" s="3">
        <v>1.5664672379100001E-3</v>
      </c>
      <c r="BP702">
        <v>3.4674721744699997E-4</v>
      </c>
      <c r="BQ702" s="3">
        <v>2.0731373127599998E-3</v>
      </c>
      <c r="BR702">
        <v>-2.3119006154200001E-3</v>
      </c>
      <c r="BS702">
        <v>9.9166285493500011E-4</v>
      </c>
      <c r="BT702">
        <v>7.4368974470799998E-4</v>
      </c>
      <c r="BU702">
        <v>-9.1102642695200001E-4</v>
      </c>
      <c r="BV702">
        <v>-5.6181409401799996E-3</v>
      </c>
      <c r="BW702">
        <v>-9.7668282116499991E-4</v>
      </c>
      <c r="BX702">
        <v>-1.73404843796E-3</v>
      </c>
      <c r="BY702">
        <v>4.3450107608599998E-3</v>
      </c>
      <c r="BZ702">
        <v>4.8217470065799999E-3</v>
      </c>
      <c r="CA702">
        <v>-9.7668282116499991E-4</v>
      </c>
      <c r="CB702">
        <v>3.7488507609199999E-3</v>
      </c>
      <c r="CC702">
        <v>2.7291967574799999E-3</v>
      </c>
      <c r="CD702">
        <v>5.03452618214E-4</v>
      </c>
      <c r="CE702">
        <v>-2.53438190446E-3</v>
      </c>
      <c r="CF702">
        <v>-8.8077977855699995E-4</v>
      </c>
      <c r="CG702">
        <v>-2.0655503340000002E-3</v>
      </c>
      <c r="CH702" s="3">
        <v>3.9348637836499997E-5</v>
      </c>
      <c r="CI702">
        <v>-3.4140269235400001E-4</v>
      </c>
      <c r="CJ702">
        <v>2.47431461187E-3</v>
      </c>
      <c r="CK702">
        <v>-7.2447839957000002E-3</v>
      </c>
      <c r="CL702">
        <v>2.68572303051E-3</v>
      </c>
      <c r="CM702">
        <v>4.6213587499899997E-3</v>
      </c>
      <c r="CN702">
        <v>0</v>
      </c>
      <c r="CO702">
        <v>-3.4332537335399998E-3</v>
      </c>
      <c r="CP702">
        <v>7.4101840472500001E-4</v>
      </c>
      <c r="CQ702">
        <v>5.9412884469400001E-3</v>
      </c>
      <c r="CR702">
        <v>-3.0252623656800001E-3</v>
      </c>
      <c r="CS702">
        <v>5.2239011628500004E-3</v>
      </c>
      <c r="CT702">
        <v>-9.87335786508E-3</v>
      </c>
      <c r="CU702">
        <v>1.9681342961E-4</v>
      </c>
      <c r="CV702">
        <v>3.3879074826700001E-4</v>
      </c>
      <c r="CW702" t="s">
        <v>262</v>
      </c>
      <c r="CX702" t="s">
        <v>262</v>
      </c>
      <c r="CY702">
        <v>6.3324972988400004E-4</v>
      </c>
      <c r="CZ702">
        <v>1.1911464932800001E-2</v>
      </c>
      <c r="DA702" s="3">
        <v>1.61192762203E-3</v>
      </c>
      <c r="DB702" t="s">
        <v>262</v>
      </c>
      <c r="DC702" t="s">
        <v>262</v>
      </c>
      <c r="DD702" t="s">
        <v>262</v>
      </c>
      <c r="DE702" t="s">
        <v>262</v>
      </c>
      <c r="DF702">
        <v>-3.2688236883600002E-3</v>
      </c>
      <c r="DG702">
        <v>4.9982109385999997E-4</v>
      </c>
      <c r="DH702" s="3">
        <v>2.6047986133800002E-3</v>
      </c>
      <c r="DI702">
        <v>1.83297159246E-3</v>
      </c>
      <c r="DJ702" s="3">
        <v>2.13483149149E-3</v>
      </c>
      <c r="DK702" t="s">
        <v>262</v>
      </c>
      <c r="DL702" t="s">
        <v>262</v>
      </c>
      <c r="DM702" t="s">
        <v>262</v>
      </c>
      <c r="DN702" s="3">
        <v>-5.6885274256299997E-5</v>
      </c>
      <c r="DO702" s="12" t="s">
        <v>262</v>
      </c>
      <c r="DP702" s="12">
        <v>5.0788000055799999E-4</v>
      </c>
      <c r="DQ702" s="12">
        <v>3.0765212336999998E-4</v>
      </c>
      <c r="DR702" s="12">
        <v>-2.4967939999199999E-3</v>
      </c>
      <c r="DS702" s="12">
        <v>-4.2575838211800004E-3</v>
      </c>
      <c r="DT702" s="12">
        <v>1.8391877759200001E-3</v>
      </c>
      <c r="DU702" s="12">
        <v>1.5051480260899999E-3</v>
      </c>
      <c r="DV702" s="12">
        <v>2.1489010530199998E-3</v>
      </c>
      <c r="DW702" s="12">
        <v>1.7480474743299999E-3</v>
      </c>
      <c r="DX702" s="12">
        <v>4.9129914852300005E-4</v>
      </c>
      <c r="DY702" s="12">
        <v>1.7268763269599999E-3</v>
      </c>
      <c r="DZ702" s="12">
        <v>2.0383823051100001E-4</v>
      </c>
      <c r="EA702" s="12">
        <v>1.6793893129800001E-2</v>
      </c>
      <c r="EB702" s="12">
        <v>8.7912087912100001E-4</v>
      </c>
      <c r="EC702" s="12">
        <v>2.6817354530399998E-3</v>
      </c>
      <c r="ED702" s="12">
        <v>1.2888056775E-3</v>
      </c>
      <c r="EE702" s="12"/>
      <c r="EF702" s="12"/>
    </row>
    <row r="703" spans="1:136" x14ac:dyDescent="0.25">
      <c r="A703" s="2">
        <v>44999</v>
      </c>
      <c r="B703">
        <v>-3.2999899149700001E-3</v>
      </c>
      <c r="C703">
        <v>-4.1326797554200002E-3</v>
      </c>
      <c r="D703">
        <v>-7.8195868977700006E-3</v>
      </c>
      <c r="E703">
        <v>-5.0839915590299998E-3</v>
      </c>
      <c r="F703">
        <v>-2.7467332063400001E-2</v>
      </c>
      <c r="G703">
        <v>-2.20147828107E-2</v>
      </c>
      <c r="H703">
        <v>-2.4264306474300001E-2</v>
      </c>
      <c r="I703" s="3">
        <v>5.6437241963400002E-5</v>
      </c>
      <c r="J703">
        <v>-3.77290322415E-3</v>
      </c>
      <c r="K703">
        <v>-1.05111126347E-2</v>
      </c>
      <c r="L703" s="3">
        <v>-1.9456860163299999E-3</v>
      </c>
      <c r="M703">
        <v>-2.6478845155099998E-3</v>
      </c>
      <c r="N703">
        <v>-1.0749770612399999E-2</v>
      </c>
      <c r="O703">
        <v>-1.0748154327400001E-2</v>
      </c>
      <c r="P703">
        <v>-4.6925777843700002E-3</v>
      </c>
      <c r="Q703">
        <v>-9.2353651437899996E-3</v>
      </c>
      <c r="R703">
        <v>-4.6652177060999998E-3</v>
      </c>
      <c r="S703">
        <v>-8.3948224664600005E-3</v>
      </c>
      <c r="T703">
        <v>-8.3887467630700003E-3</v>
      </c>
      <c r="U703">
        <v>-3.1079466971099998E-3</v>
      </c>
      <c r="V703">
        <v>-1.6025806077999999E-3</v>
      </c>
      <c r="W703">
        <v>-2.6074194545800001E-2</v>
      </c>
      <c r="X703">
        <v>-7.8455820722199993E-3</v>
      </c>
      <c r="Y703">
        <v>-5.5684607687199999E-3</v>
      </c>
      <c r="Z703">
        <v>-2.4865789711299999E-4</v>
      </c>
      <c r="AA703">
        <v>-3.6185167346300001E-3</v>
      </c>
      <c r="AB703">
        <v>-4.2781974259799996E-3</v>
      </c>
      <c r="AC703">
        <v>-1.5405833607699999E-3</v>
      </c>
      <c r="AD703">
        <v>-8.96448565969E-3</v>
      </c>
      <c r="AE703">
        <v>5.3819144017000003E-3</v>
      </c>
      <c r="AF703">
        <v>-1.03799757872E-3</v>
      </c>
      <c r="AG703">
        <v>2.1556939105099999E-4</v>
      </c>
      <c r="AH703">
        <v>-2.5900807555200001E-3</v>
      </c>
      <c r="AI703">
        <v>-2.0090208145199999E-3</v>
      </c>
      <c r="AJ703">
        <v>-3.9854945656199996E-3</v>
      </c>
      <c r="AK703">
        <v>-2.2282879767300001E-3</v>
      </c>
      <c r="AL703">
        <v>-3.1027395336600001E-3</v>
      </c>
      <c r="AM703">
        <v>-6.0251674616599998E-3</v>
      </c>
      <c r="AN703">
        <v>-1.0337797034800001E-2</v>
      </c>
      <c r="AO703">
        <v>5.4503340813800002E-3</v>
      </c>
      <c r="AP703">
        <v>-7.3944539864600003E-4</v>
      </c>
      <c r="AQ703">
        <v>-2.6424359508599999E-3</v>
      </c>
      <c r="AR703" s="3">
        <v>-3.3327428617000002E-4</v>
      </c>
      <c r="AS703">
        <v>-6.0874556320799997E-3</v>
      </c>
      <c r="AT703">
        <v>-1.7848222596999999E-3</v>
      </c>
      <c r="AU703">
        <v>-1.26477988322E-2</v>
      </c>
      <c r="AV703" t="s">
        <v>262</v>
      </c>
      <c r="AW703">
        <v>-3.3079687090300002E-3</v>
      </c>
      <c r="AX703">
        <v>3.9538319335599998E-3</v>
      </c>
      <c r="AY703">
        <v>1.50314386802E-2</v>
      </c>
      <c r="AZ703" s="3">
        <v>1.6275285363600001E-3</v>
      </c>
      <c r="BA703">
        <v>-1.6096146491800001E-4</v>
      </c>
      <c r="BB703">
        <v>-8.7974783589600005E-4</v>
      </c>
      <c r="BC703">
        <v>-1.53773308394E-3</v>
      </c>
      <c r="BD703">
        <v>-2.92276442149E-3</v>
      </c>
      <c r="BE703">
        <v>1.63964743323E-3</v>
      </c>
      <c r="BF703">
        <v>-5.4726793599899999E-3</v>
      </c>
      <c r="BG703">
        <v>1.0892660700500001E-3</v>
      </c>
      <c r="BH703" s="3">
        <v>-4.9392198520800002E-3</v>
      </c>
      <c r="BI703">
        <v>3.7258424347900001E-3</v>
      </c>
      <c r="BJ703">
        <v>-8.5167584205899998E-4</v>
      </c>
      <c r="BK703">
        <v>2.2266648832500001E-4</v>
      </c>
      <c r="BL703">
        <v>-4.0004690567400003E-3</v>
      </c>
      <c r="BM703">
        <v>-2.5111435389200002E-3</v>
      </c>
      <c r="BN703">
        <v>-8.3828287767299999E-3</v>
      </c>
      <c r="BO703" s="3">
        <v>-5.0236508295700005E-4</v>
      </c>
      <c r="BP703" s="3">
        <v>-1.2222954804600001E-3</v>
      </c>
      <c r="BQ703">
        <v>-2.8290460845199999E-3</v>
      </c>
      <c r="BR703">
        <v>6.6996685022399996E-4</v>
      </c>
      <c r="BS703" s="3">
        <v>4.0438372969999999E-5</v>
      </c>
      <c r="BT703" s="3">
        <v>8.5140696926000001E-6</v>
      </c>
      <c r="BU703">
        <v>-3.77374644304E-4</v>
      </c>
      <c r="BV703">
        <v>-5.4495801007799997E-3</v>
      </c>
      <c r="BW703">
        <v>1.7161103555E-3</v>
      </c>
      <c r="BX703">
        <v>5.4279603211899998E-3</v>
      </c>
      <c r="BY703">
        <v>-5.1771810115699996E-3</v>
      </c>
      <c r="BZ703">
        <v>-5.3915432019200002E-3</v>
      </c>
      <c r="CA703">
        <v>1.7161103555E-3</v>
      </c>
      <c r="CB703">
        <v>-6.1468761109400001E-3</v>
      </c>
      <c r="CC703">
        <v>-3.7429016946199998E-3</v>
      </c>
      <c r="CD703">
        <v>-2.4654210583999999E-3</v>
      </c>
      <c r="CE703" s="3">
        <v>-8.9042489805399999E-4</v>
      </c>
      <c r="CF703">
        <v>-2.0772318236800002E-3</v>
      </c>
      <c r="CG703">
        <v>-1.0322110832699999E-3</v>
      </c>
      <c r="CH703">
        <v>3.9060533275300001E-3</v>
      </c>
      <c r="CI703">
        <v>1.2459132475199999E-3</v>
      </c>
      <c r="CJ703">
        <v>-7.0785815302499997E-3</v>
      </c>
      <c r="CK703">
        <v>-6.5332098552699997E-3</v>
      </c>
      <c r="CL703">
        <v>1.8801391057299999E-3</v>
      </c>
      <c r="CM703">
        <v>-1.9313273157E-3</v>
      </c>
      <c r="CN703">
        <v>0</v>
      </c>
      <c r="CO703">
        <v>-2.3117169212799999E-3</v>
      </c>
      <c r="CP703">
        <v>-1.15566304801E-2</v>
      </c>
      <c r="CQ703">
        <v>-7.6014532063200003E-3</v>
      </c>
      <c r="CR703">
        <v>-9.7978632783900007E-3</v>
      </c>
      <c r="CS703">
        <v>-8.4098348278800004E-3</v>
      </c>
      <c r="CT703">
        <v>-8.7947483345500004E-3</v>
      </c>
      <c r="CU703">
        <v>-2.8333251472800001E-3</v>
      </c>
      <c r="CV703" s="3">
        <v>-9.2710243699399997E-4</v>
      </c>
      <c r="CW703" t="s">
        <v>262</v>
      </c>
      <c r="CX703" t="s">
        <v>262</v>
      </c>
      <c r="CY703">
        <v>-2.1993332135899998E-3</v>
      </c>
      <c r="CZ703">
        <v>-1.53886447355E-3</v>
      </c>
      <c r="DA703">
        <v>-6.1863964089999999E-3</v>
      </c>
      <c r="DB703" t="s">
        <v>262</v>
      </c>
      <c r="DC703" t="s">
        <v>262</v>
      </c>
      <c r="DD703" t="s">
        <v>262</v>
      </c>
      <c r="DE703" t="s">
        <v>262</v>
      </c>
      <c r="DF703">
        <v>-6.8791462712099998E-3</v>
      </c>
      <c r="DG703">
        <v>5.0095305234599998E-4</v>
      </c>
      <c r="DH703">
        <v>-2.1382060533999998E-3</v>
      </c>
      <c r="DI703">
        <v>-2.11181197218E-3</v>
      </c>
      <c r="DJ703">
        <v>-4.0124428930999999E-3</v>
      </c>
      <c r="DK703" t="s">
        <v>262</v>
      </c>
      <c r="DL703" t="s">
        <v>262</v>
      </c>
      <c r="DM703" t="s">
        <v>262</v>
      </c>
      <c r="DN703" s="3">
        <v>2.0132488258799998E-3</v>
      </c>
      <c r="DO703" s="12" t="s">
        <v>262</v>
      </c>
      <c r="DP703" s="12">
        <v>5.0787999925000005E-4</v>
      </c>
      <c r="DQ703" s="12">
        <v>3.0765239612499999E-4</v>
      </c>
      <c r="DR703" s="12">
        <v>-1.83279836309E-3</v>
      </c>
      <c r="DS703" s="12">
        <v>-4.7669491525400001E-3</v>
      </c>
      <c r="DT703" s="12">
        <v>-2.1122722276900002E-3</v>
      </c>
      <c r="DU703" s="12">
        <v>-5.4819731621899997E-5</v>
      </c>
      <c r="DV703" s="12">
        <v>-4.0123405125899996E-3</v>
      </c>
      <c r="DW703" s="12">
        <v>-1.07408480467E-3</v>
      </c>
      <c r="DX703" s="12">
        <v>5.6563584531000004E-4</v>
      </c>
      <c r="DY703" s="12">
        <v>-4.5060513267199999E-4</v>
      </c>
      <c r="DZ703" s="12">
        <v>-1.59562836798E-3</v>
      </c>
      <c r="EA703" s="12">
        <v>5.8191222823899998E-3</v>
      </c>
      <c r="EB703" s="12">
        <v>1.21007207047E-2</v>
      </c>
      <c r="EC703" s="12">
        <v>-2.2931052837100001E-3</v>
      </c>
      <c r="ED703" s="12">
        <v>-5.9805471420799998E-3</v>
      </c>
      <c r="EE703" s="12"/>
      <c r="EF703" s="12"/>
    </row>
    <row r="704" spans="1:136" x14ac:dyDescent="0.25">
      <c r="A704" s="2">
        <v>44998</v>
      </c>
      <c r="B704">
        <v>3.9882213747699999E-3</v>
      </c>
      <c r="C704">
        <v>3.1339067474299999E-3</v>
      </c>
      <c r="D704">
        <v>-1.06630792957E-2</v>
      </c>
      <c r="E704">
        <v>-3.0403998406399999E-3</v>
      </c>
      <c r="F704" s="3">
        <v>-1.24081329625E-2</v>
      </c>
      <c r="G704">
        <v>-1.46336683329E-2</v>
      </c>
      <c r="H704" s="3">
        <v>-1.06319236779E-2</v>
      </c>
      <c r="I704">
        <v>-5.1647842278999996E-3</v>
      </c>
      <c r="J704">
        <v>-5.9536892120999997E-3</v>
      </c>
      <c r="K704">
        <v>-1.48792217857E-2</v>
      </c>
      <c r="L704">
        <v>-1.4439258405799999E-2</v>
      </c>
      <c r="M704">
        <v>-7.7341693213799998E-3</v>
      </c>
      <c r="N704">
        <v>-5.6130710100399999E-3</v>
      </c>
      <c r="O704">
        <v>-5.5877977447899999E-3</v>
      </c>
      <c r="P704">
        <v>-7.0982672456499996E-3</v>
      </c>
      <c r="Q704">
        <v>2.0417275224200002E-3</v>
      </c>
      <c r="R704">
        <v>-2.2785994328300002E-3</v>
      </c>
      <c r="S704">
        <v>-2.0273769903999999E-3</v>
      </c>
      <c r="T704">
        <v>-8.7581747430500005E-3</v>
      </c>
      <c r="U704">
        <v>-2.39012525803E-3</v>
      </c>
      <c r="V704">
        <v>-5.8789891345300003E-3</v>
      </c>
      <c r="W704">
        <v>-3.9597516709899997E-3</v>
      </c>
      <c r="X704">
        <v>-2.0890467246999999E-3</v>
      </c>
      <c r="Y704">
        <v>-4.5931689527399996E-3</v>
      </c>
      <c r="Z704" s="3">
        <v>-6.8817739637499998E-3</v>
      </c>
      <c r="AA704">
        <v>-6.6130038967499999E-3</v>
      </c>
      <c r="AB704">
        <v>-6.9508277782999997E-3</v>
      </c>
      <c r="AC704" s="3">
        <v>5.4364303872299997E-3</v>
      </c>
      <c r="AD704" s="3">
        <v>5.2806388456600002E-3</v>
      </c>
      <c r="AE704">
        <v>3.4143671583299999E-3</v>
      </c>
      <c r="AF704">
        <v>-6.2545548908600002E-3</v>
      </c>
      <c r="AG704">
        <v>3.3890614615500001E-3</v>
      </c>
      <c r="AH704">
        <v>-1.19925400566E-2</v>
      </c>
      <c r="AI704">
        <v>-4.1517148348200004E-3</v>
      </c>
      <c r="AJ704">
        <v>-6.7479721001700004E-3</v>
      </c>
      <c r="AK704">
        <v>-6.7440199274900001E-3</v>
      </c>
      <c r="AL704" s="3">
        <v>-3.6616621909800001E-4</v>
      </c>
      <c r="AM704">
        <v>-3.06217600652E-3</v>
      </c>
      <c r="AN704">
        <v>1.4356991622899999E-3</v>
      </c>
      <c r="AO704">
        <v>-4.4312064824000002E-3</v>
      </c>
      <c r="AP704">
        <v>-1.26314107143E-2</v>
      </c>
      <c r="AQ704">
        <v>-7.0165699762200001E-3</v>
      </c>
      <c r="AR704">
        <v>-5.9846306123900002E-3</v>
      </c>
      <c r="AS704">
        <v>-1.4550374964000001E-3</v>
      </c>
      <c r="AT704">
        <v>-1.79329149942E-3</v>
      </c>
      <c r="AU704" s="3">
        <v>5.4110910190699997E-3</v>
      </c>
      <c r="AV704" t="s">
        <v>262</v>
      </c>
      <c r="AW704">
        <v>1.8751559454699999E-3</v>
      </c>
      <c r="AX704">
        <v>-2.4000408252600001E-2</v>
      </c>
      <c r="AY704">
        <v>-1.1631545252200001E-2</v>
      </c>
      <c r="AZ704" s="3">
        <v>3.5330428626899999E-3</v>
      </c>
      <c r="BA704" s="3">
        <v>-9.3609396222200003E-4</v>
      </c>
      <c r="BB704">
        <v>-2.29221274324E-3</v>
      </c>
      <c r="BC704" s="3">
        <v>2.6947006541399999E-3</v>
      </c>
      <c r="BD704">
        <v>4.9071931436300001E-3</v>
      </c>
      <c r="BE704">
        <v>-2.0552420431100001E-4</v>
      </c>
      <c r="BF704">
        <v>5.1998064474400002E-4</v>
      </c>
      <c r="BG704">
        <v>-2.41245423091E-3</v>
      </c>
      <c r="BH704">
        <v>-3.9654243820100004E-3</v>
      </c>
      <c r="BI704">
        <v>-1.4425860595400001E-2</v>
      </c>
      <c r="BJ704">
        <v>-1.8130626093100001E-3</v>
      </c>
      <c r="BK704">
        <v>5.5952476960200001E-4</v>
      </c>
      <c r="BL704">
        <v>4.1272441377699998E-3</v>
      </c>
      <c r="BM704" s="3">
        <v>-2.8445589460500001E-3</v>
      </c>
      <c r="BN704">
        <v>-2.84012094953E-3</v>
      </c>
      <c r="BO704">
        <v>-6.4004724442099997E-4</v>
      </c>
      <c r="BP704">
        <v>1.2898418991700001E-3</v>
      </c>
      <c r="BQ704">
        <v>-1.60046310733E-3</v>
      </c>
      <c r="BR704">
        <v>-8.0628984327699993E-3</v>
      </c>
      <c r="BS704" s="3">
        <v>1.04890806576E-3</v>
      </c>
      <c r="BT704">
        <v>7.7664455273600004E-4</v>
      </c>
      <c r="BU704">
        <v>-9.1915244342699997E-3</v>
      </c>
      <c r="BV704">
        <v>1.0235920906299999E-2</v>
      </c>
      <c r="BW704" s="3">
        <v>-8.6261619390900005E-3</v>
      </c>
      <c r="BX704">
        <v>-2.1826663358200001E-2</v>
      </c>
      <c r="BY704">
        <v>2.0295366778600001E-3</v>
      </c>
      <c r="BZ704">
        <v>-6.0408624018200002E-3</v>
      </c>
      <c r="CA704" s="3">
        <v>-8.6261619390900005E-3</v>
      </c>
      <c r="CB704">
        <v>-3.8228294545600001E-3</v>
      </c>
      <c r="CC704">
        <v>9.2998022369900003E-4</v>
      </c>
      <c r="CD704">
        <v>-5.7956451040200004E-4</v>
      </c>
      <c r="CE704">
        <v>-1.36738041659E-2</v>
      </c>
      <c r="CF704">
        <v>3.6342022590499999E-4</v>
      </c>
      <c r="CG704">
        <v>-5.4186276222399996E-3</v>
      </c>
      <c r="CH704">
        <v>-7.5562888686899997E-3</v>
      </c>
      <c r="CI704">
        <v>-2.3475713547100002E-3</v>
      </c>
      <c r="CJ704">
        <v>-3.1736974171099998E-4</v>
      </c>
      <c r="CK704">
        <v>-3.1548585788200001E-3</v>
      </c>
      <c r="CL704">
        <v>1.35975878869E-3</v>
      </c>
      <c r="CM704">
        <v>-1.09780480165E-2</v>
      </c>
      <c r="CN704">
        <v>0</v>
      </c>
      <c r="CO704">
        <v>-1.00044945472E-2</v>
      </c>
      <c r="CP704">
        <v>8.8358650350799997E-3</v>
      </c>
      <c r="CQ704">
        <v>2.8307725145800002E-3</v>
      </c>
      <c r="CR704">
        <v>-4.66795582776E-3</v>
      </c>
      <c r="CS704">
        <v>1.64995544036E-3</v>
      </c>
      <c r="CT704">
        <v>-3.82862618049E-3</v>
      </c>
      <c r="CU704">
        <v>-2.56063481071E-3</v>
      </c>
      <c r="CV704" s="3">
        <v>-2.61182239881E-3</v>
      </c>
      <c r="CW704" t="s">
        <v>262</v>
      </c>
      <c r="CX704" t="s">
        <v>262</v>
      </c>
      <c r="CY704">
        <v>-1.2477213016300001E-3</v>
      </c>
      <c r="CZ704" s="3">
        <v>5.4379724595999997E-3</v>
      </c>
      <c r="DA704">
        <v>9.2265871936000003E-3</v>
      </c>
      <c r="DB704" t="s">
        <v>262</v>
      </c>
      <c r="DC704" t="s">
        <v>262</v>
      </c>
      <c r="DD704" t="s">
        <v>262</v>
      </c>
      <c r="DE704" t="s">
        <v>262</v>
      </c>
      <c r="DF704">
        <v>-4.8893325653800003E-3</v>
      </c>
      <c r="DG704">
        <v>5.0191499952100004E-4</v>
      </c>
      <c r="DH704">
        <v>5.9006469653100002E-3</v>
      </c>
      <c r="DI704">
        <v>3.61361581467E-3</v>
      </c>
      <c r="DJ704" s="3">
        <v>4.5334045431199999E-3</v>
      </c>
      <c r="DK704" t="s">
        <v>262</v>
      </c>
      <c r="DL704" t="s">
        <v>262</v>
      </c>
      <c r="DM704" t="s">
        <v>262</v>
      </c>
      <c r="DN704">
        <v>-4.9270923444099998E-3</v>
      </c>
      <c r="DO704" s="12" t="s">
        <v>262</v>
      </c>
      <c r="DP704" s="12">
        <v>5.0788000060300001E-4</v>
      </c>
      <c r="DQ704" s="12">
        <v>3.07652156959E-4</v>
      </c>
      <c r="DR704" s="12">
        <v>-4.7964639348399996E-3</v>
      </c>
      <c r="DS704" s="12">
        <v>-2.1141649048599998E-3</v>
      </c>
      <c r="DT704" s="12">
        <v>3.6140782440299999E-3</v>
      </c>
      <c r="DU704" s="12">
        <v>2.6202102770500001E-3</v>
      </c>
      <c r="DV704" s="12">
        <v>4.5336722871099997E-3</v>
      </c>
      <c r="DW704" s="12">
        <v>3.5309183253399998E-3</v>
      </c>
      <c r="DX704" s="12">
        <v>2.9329164289800002E-4</v>
      </c>
      <c r="DY704" s="12">
        <v>3.8000786205799999E-3</v>
      </c>
      <c r="DZ704" s="12">
        <v>-4.2899303048000003E-3</v>
      </c>
      <c r="EA704" s="12">
        <v>2.9993514915699999E-3</v>
      </c>
      <c r="EB704" s="12">
        <v>7.9820627802699995E-3</v>
      </c>
      <c r="EC704" s="12">
        <v>5.9753156075900002E-3</v>
      </c>
      <c r="ED704" s="12">
        <v>9.2901845249100008E-3</v>
      </c>
      <c r="EE704" s="12"/>
      <c r="EF704" s="12"/>
    </row>
    <row r="705" spans="1:136" x14ac:dyDescent="0.25">
      <c r="A705" s="2">
        <v>44995</v>
      </c>
      <c r="B705">
        <v>-2.5862886124399999E-2</v>
      </c>
      <c r="C705">
        <v>-1.1187253473399999E-2</v>
      </c>
      <c r="D705">
        <v>-3.83243267352E-3</v>
      </c>
      <c r="E705">
        <v>-9.6229284087000003E-3</v>
      </c>
      <c r="F705">
        <v>-1.8456915392099999E-2</v>
      </c>
      <c r="G705">
        <v>-8.1115385319200008E-3</v>
      </c>
      <c r="H705">
        <v>-1.7127777296399999E-2</v>
      </c>
      <c r="I705">
        <v>-1.18320076236E-2</v>
      </c>
      <c r="J705">
        <v>-1.30288656932E-2</v>
      </c>
      <c r="K705" s="3">
        <v>-8.1661974249500006E-3</v>
      </c>
      <c r="L705">
        <v>-7.7482426040700004E-3</v>
      </c>
      <c r="M705">
        <v>-1.0668953778199999E-2</v>
      </c>
      <c r="N705">
        <v>-9.5105136160799995E-3</v>
      </c>
      <c r="O705">
        <v>-9.4730029377800007E-3</v>
      </c>
      <c r="P705">
        <v>-8.0533421141899993E-3</v>
      </c>
      <c r="Q705">
        <v>-1.94812369506E-2</v>
      </c>
      <c r="R705">
        <v>-1.0573733438200001E-2</v>
      </c>
      <c r="S705">
        <v>-1.20963013548E-2</v>
      </c>
      <c r="T705">
        <v>-1.55888283476E-2</v>
      </c>
      <c r="U705">
        <v>-9.7019606494699994E-3</v>
      </c>
      <c r="V705">
        <v>-1.47512973453E-2</v>
      </c>
      <c r="W705">
        <v>-2.2193887455200002E-2</v>
      </c>
      <c r="X705">
        <v>-1.1415705817000001E-2</v>
      </c>
      <c r="Y705">
        <v>-1.1386809654300001E-2</v>
      </c>
      <c r="Z705">
        <v>-1.6109571218299999E-2</v>
      </c>
      <c r="AA705">
        <v>-9.2498092158200002E-3</v>
      </c>
      <c r="AB705">
        <v>-9.5077785775599995E-3</v>
      </c>
      <c r="AC705">
        <v>-8.0213341025600002E-3</v>
      </c>
      <c r="AD705">
        <v>1.43814826107E-3</v>
      </c>
      <c r="AE705" s="3">
        <v>-1.16274616037E-2</v>
      </c>
      <c r="AF705">
        <v>-6.6040087228500001E-3</v>
      </c>
      <c r="AG705">
        <v>5.01404119843E-4</v>
      </c>
      <c r="AH705">
        <v>-1.9254261558199998E-2</v>
      </c>
      <c r="AI705">
        <v>-7.0736893338599997E-3</v>
      </c>
      <c r="AJ705">
        <v>-3.7265739373500001E-3</v>
      </c>
      <c r="AK705">
        <v>-4.4910922082200001E-4</v>
      </c>
      <c r="AL705">
        <v>4.1764982431999999E-3</v>
      </c>
      <c r="AM705">
        <v>-7.9264852870099996E-3</v>
      </c>
      <c r="AN705">
        <v>-2.17989960676E-2</v>
      </c>
      <c r="AO705">
        <v>-4.7234840810400002E-3</v>
      </c>
      <c r="AP705">
        <v>-3.8744946041800003E-2</v>
      </c>
      <c r="AQ705" s="3">
        <v>-4.7519069053800003E-3</v>
      </c>
      <c r="AR705">
        <v>-3.0337879013999998E-3</v>
      </c>
      <c r="AS705">
        <v>-8.1343207026700007E-3</v>
      </c>
      <c r="AT705">
        <v>-9.7010484084199995E-3</v>
      </c>
      <c r="AU705">
        <v>-2.5181917282500002E-3</v>
      </c>
      <c r="AV705" t="s">
        <v>262</v>
      </c>
      <c r="AW705">
        <v>5.5038467928099997E-3</v>
      </c>
      <c r="AX705">
        <v>-1.35633156372E-2</v>
      </c>
      <c r="AY705">
        <v>-2.63230236955E-3</v>
      </c>
      <c r="AZ705">
        <v>9.8274280555100003E-3</v>
      </c>
      <c r="BA705">
        <v>3.4239757525599999E-4</v>
      </c>
      <c r="BB705">
        <v>2.68398525004E-4</v>
      </c>
      <c r="BC705" s="3">
        <v>2.2161710173699998E-3</v>
      </c>
      <c r="BD705" s="3">
        <v>3.3975814382800002E-3</v>
      </c>
      <c r="BE705">
        <v>7.4359513842299999E-3</v>
      </c>
      <c r="BF705">
        <v>2.4848790064099999E-3</v>
      </c>
      <c r="BG705" s="3">
        <v>2.9274767909599998E-3</v>
      </c>
      <c r="BH705">
        <v>-2.9992569471299999E-3</v>
      </c>
      <c r="BI705">
        <v>-1.2559877442500001E-2</v>
      </c>
      <c r="BJ705">
        <v>-3.3150234018699998E-3</v>
      </c>
      <c r="BK705">
        <v>-1.6814487516099999E-4</v>
      </c>
      <c r="BL705">
        <v>4.6303407185800003E-3</v>
      </c>
      <c r="BM705">
        <v>-2.20147950836E-3</v>
      </c>
      <c r="BN705">
        <v>9.3729089639000001E-4</v>
      </c>
      <c r="BO705">
        <v>-1.7035276955100001E-3</v>
      </c>
      <c r="BP705">
        <v>6.1785136847999998E-4</v>
      </c>
      <c r="BQ705">
        <v>-8.9638376582099998E-4</v>
      </c>
      <c r="BR705">
        <v>-2.5706549644600001E-3</v>
      </c>
      <c r="BS705" s="3">
        <v>-1.3309379367299999E-3</v>
      </c>
      <c r="BT705">
        <v>-8.7780055718699997E-4</v>
      </c>
      <c r="BU705" s="3">
        <v>-5.9055918441800002E-3</v>
      </c>
      <c r="BV705">
        <v>9.9221547824100004E-3</v>
      </c>
      <c r="BW705">
        <v>-3.1082195512800001E-3</v>
      </c>
      <c r="BX705">
        <v>-1.9202092099399999E-2</v>
      </c>
      <c r="BY705">
        <v>5.6082294242599997E-3</v>
      </c>
      <c r="BZ705">
        <v>-4.19097853987E-3</v>
      </c>
      <c r="CA705">
        <v>-3.1082195512800001E-3</v>
      </c>
      <c r="CB705">
        <v>-2.4545268641199998E-3</v>
      </c>
      <c r="CC705">
        <v>7.8974721661200006E-3</v>
      </c>
      <c r="CD705">
        <v>-3.1206833154800002E-3</v>
      </c>
      <c r="CE705">
        <v>4.4423920597699996E-3</v>
      </c>
      <c r="CF705">
        <v>-5.7139052519999999E-3</v>
      </c>
      <c r="CG705">
        <v>-1.91154855784E-3</v>
      </c>
      <c r="CH705">
        <v>1.74451407624E-3</v>
      </c>
      <c r="CI705">
        <v>1.3173603514000001E-3</v>
      </c>
      <c r="CJ705">
        <v>5.4298295346799997E-3</v>
      </c>
      <c r="CK705">
        <v>1.6377625337700001E-3</v>
      </c>
      <c r="CL705" s="3">
        <v>-7.6320721537800002E-3</v>
      </c>
      <c r="CM705">
        <v>-4.7579374504600003E-3</v>
      </c>
      <c r="CN705">
        <v>0</v>
      </c>
      <c r="CO705">
        <v>-3.5696038731099998E-3</v>
      </c>
      <c r="CP705">
        <v>-1.53435173992E-3</v>
      </c>
      <c r="CQ705">
        <v>7.5850108160700003E-3</v>
      </c>
      <c r="CR705">
        <v>1.3776489086099999E-3</v>
      </c>
      <c r="CS705">
        <v>1.5195937741899999E-2</v>
      </c>
      <c r="CT705">
        <v>1.8331210705E-3</v>
      </c>
      <c r="CU705">
        <v>1.30241027309E-3</v>
      </c>
      <c r="CV705">
        <v>-2.4494718998200001E-3</v>
      </c>
      <c r="CW705" t="s">
        <v>262</v>
      </c>
      <c r="CX705" t="s">
        <v>262</v>
      </c>
      <c r="CY705">
        <v>-3.8572104836500001E-3</v>
      </c>
      <c r="CZ705">
        <v>-8.0193613271200004E-3</v>
      </c>
      <c r="DA705">
        <v>-3.5323088535100002E-3</v>
      </c>
      <c r="DB705" t="s">
        <v>262</v>
      </c>
      <c r="DC705" t="s">
        <v>262</v>
      </c>
      <c r="DD705" t="s">
        <v>262</v>
      </c>
      <c r="DE705" t="s">
        <v>262</v>
      </c>
      <c r="DF705">
        <v>-1.26497520822E-3</v>
      </c>
      <c r="DG705">
        <v>5.0525720464599997E-4</v>
      </c>
      <c r="DH705">
        <v>-2.6483694206600001E-3</v>
      </c>
      <c r="DI705">
        <v>-1.1070535273000001E-3</v>
      </c>
      <c r="DJ705">
        <v>-1.5832013371100001E-3</v>
      </c>
      <c r="DK705" t="s">
        <v>262</v>
      </c>
      <c r="DL705" t="s">
        <v>262</v>
      </c>
      <c r="DM705" t="s">
        <v>262</v>
      </c>
      <c r="DN705">
        <v>1.2433321014400001E-3</v>
      </c>
      <c r="DO705" s="12" t="s">
        <v>262</v>
      </c>
      <c r="DP705" s="12">
        <v>5.0788000150499995E-4</v>
      </c>
      <c r="DQ705" s="12">
        <v>3.07652371638E-4</v>
      </c>
      <c r="DR705" s="12">
        <v>-1.38287443729E-2</v>
      </c>
      <c r="DS705" s="12">
        <v>-1.9689119171E-2</v>
      </c>
      <c r="DT705" s="12">
        <v>-1.1064295760499999E-3</v>
      </c>
      <c r="DU705" s="12">
        <v>-5.9086579150900004E-4</v>
      </c>
      <c r="DV705" s="12">
        <v>-1.5829905842999999E-3</v>
      </c>
      <c r="DW705" s="12">
        <v>-1.43334732001E-3</v>
      </c>
      <c r="DX705" s="12">
        <v>3.4846467753300002E-4</v>
      </c>
      <c r="DY705" s="12">
        <v>-1.28633281371E-3</v>
      </c>
      <c r="DZ705" s="12">
        <v>-2.2562730412999999E-3</v>
      </c>
      <c r="EA705" s="12">
        <v>1.4206275114700001E-3</v>
      </c>
      <c r="EB705" s="12">
        <v>-2.6833631484799998E-3</v>
      </c>
      <c r="EC705" s="12">
        <v>-2.6463437818600001E-3</v>
      </c>
      <c r="ED705" s="12">
        <v>-3.6702018533300001E-3</v>
      </c>
      <c r="EE705" s="12"/>
      <c r="EF705" s="12"/>
    </row>
    <row r="706" spans="1:136" x14ac:dyDescent="0.25">
      <c r="A706" s="2">
        <v>44994</v>
      </c>
      <c r="B706">
        <v>-1.7004378314E-2</v>
      </c>
      <c r="C706">
        <v>-1.55220840148E-2</v>
      </c>
      <c r="D706">
        <v>3.0602367175199999E-2</v>
      </c>
      <c r="E706">
        <v>-3.3437338348700002E-3</v>
      </c>
      <c r="F706">
        <v>1.22238852105E-2</v>
      </c>
      <c r="G706">
        <v>2.06930151568E-3</v>
      </c>
      <c r="H706">
        <v>1.30706533677E-2</v>
      </c>
      <c r="I706">
        <v>-1.36749416179E-2</v>
      </c>
      <c r="J706" s="3">
        <v>-8.1885232418900007E-3</v>
      </c>
      <c r="K706">
        <v>0</v>
      </c>
      <c r="L706">
        <v>-3.14656504899E-2</v>
      </c>
      <c r="M706">
        <v>-1.44963946312E-2</v>
      </c>
      <c r="N706">
        <v>1.9904697398699998E-3</v>
      </c>
      <c r="O706">
        <v>2.0406315015399999E-3</v>
      </c>
      <c r="P706">
        <v>-1.26421767007E-2</v>
      </c>
      <c r="Q706">
        <v>-3.7401348484099998E-3</v>
      </c>
      <c r="R706">
        <v>-1.09318893379E-2</v>
      </c>
      <c r="S706">
        <v>-1.07682679943E-2</v>
      </c>
      <c r="T706">
        <v>5.43549883445E-3</v>
      </c>
      <c r="U706">
        <v>-6.5941095871899997E-3</v>
      </c>
      <c r="V706">
        <v>-4.8795440868499998E-4</v>
      </c>
      <c r="W706">
        <v>-1.05745517828E-2</v>
      </c>
      <c r="X706">
        <v>-1.29596721979E-2</v>
      </c>
      <c r="Y706">
        <v>-1.25743325134E-2</v>
      </c>
      <c r="Z706">
        <v>-3.0325016144E-3</v>
      </c>
      <c r="AA706">
        <v>-1.0002048316700001E-2</v>
      </c>
      <c r="AB706">
        <v>-9.8087673474200002E-3</v>
      </c>
      <c r="AC706">
        <v>-1.7821663537700001E-2</v>
      </c>
      <c r="AD706">
        <v>-2.0391171575900001E-2</v>
      </c>
      <c r="AE706">
        <v>-8.4764362718999994E-3</v>
      </c>
      <c r="AF706">
        <v>-9.6144586001699998E-3</v>
      </c>
      <c r="AG706">
        <v>-1.0700320416400001E-3</v>
      </c>
      <c r="AH706">
        <v>-1.7173200240800001E-2</v>
      </c>
      <c r="AI706">
        <v>-3.3800311226600001E-3</v>
      </c>
      <c r="AJ706">
        <v>-6.40530018615E-3</v>
      </c>
      <c r="AK706">
        <v>-3.8667919332299999E-3</v>
      </c>
      <c r="AL706">
        <v>-1.2222284416E-2</v>
      </c>
      <c r="AM706">
        <v>-6.2603516048099998E-3</v>
      </c>
      <c r="AN706">
        <v>1.01679757795E-3</v>
      </c>
      <c r="AO706">
        <v>-3.47547287112E-2</v>
      </c>
      <c r="AP706">
        <v>3.6249778156799998E-3</v>
      </c>
      <c r="AQ706">
        <v>2.0554476685499998E-3</v>
      </c>
      <c r="AR706">
        <v>-1.9838168461399999E-3</v>
      </c>
      <c r="AS706">
        <v>-8.7605611888600006E-3</v>
      </c>
      <c r="AT706">
        <v>-1.1168520847E-3</v>
      </c>
      <c r="AU706">
        <v>-2.3571255333800001E-2</v>
      </c>
      <c r="AV706" t="s">
        <v>262</v>
      </c>
      <c r="AW706">
        <v>-3.3405471236599999E-3</v>
      </c>
      <c r="AX706">
        <v>1.2024071802699999E-2</v>
      </c>
      <c r="AY706">
        <v>-2.5583906012900001E-2</v>
      </c>
      <c r="AZ706">
        <v>5.6015638710400001E-3</v>
      </c>
      <c r="BA706">
        <v>8.9976690070300001E-4</v>
      </c>
      <c r="BB706">
        <v>1.3765405303E-3</v>
      </c>
      <c r="BC706">
        <v>-3.3779353338000001E-3</v>
      </c>
      <c r="BD706" s="3">
        <v>-7.56244950574E-3</v>
      </c>
      <c r="BE706">
        <v>-5.1770582605300004E-3</v>
      </c>
      <c r="BF706">
        <v>4.0837331724499996E-3</v>
      </c>
      <c r="BG706">
        <v>2.4068592875199999E-3</v>
      </c>
      <c r="BH706">
        <v>1.4308498255500001E-2</v>
      </c>
      <c r="BI706">
        <v>-3.6812765510899998E-3</v>
      </c>
      <c r="BJ706">
        <v>3.0361481411299998E-3</v>
      </c>
      <c r="BK706" s="3">
        <v>-8.1857992386099999E-5</v>
      </c>
      <c r="BL706">
        <v>1.0113847807299999E-3</v>
      </c>
      <c r="BM706">
        <v>2.4379106372E-3</v>
      </c>
      <c r="BN706">
        <v>3.6114590057400001E-3</v>
      </c>
      <c r="BO706" s="3">
        <v>8.5129431958700004E-4</v>
      </c>
      <c r="BP706">
        <v>2.4366078304999999E-3</v>
      </c>
      <c r="BQ706" s="3">
        <v>1.5776208634399999E-3</v>
      </c>
      <c r="BR706">
        <v>9.5984599978100004E-4</v>
      </c>
      <c r="BS706">
        <v>-1.6544294877899999E-4</v>
      </c>
      <c r="BT706" s="3">
        <v>-6.34995288492E-4</v>
      </c>
      <c r="BU706">
        <v>2.3983783007200002E-3</v>
      </c>
      <c r="BV706">
        <v>2.5131611736399998E-3</v>
      </c>
      <c r="BW706">
        <v>-4.9305423963500001E-3</v>
      </c>
      <c r="BX706">
        <v>-5.7314927614999997E-3</v>
      </c>
      <c r="BY706">
        <v>5.6031859821499997E-4</v>
      </c>
      <c r="BZ706">
        <v>4.41327440782E-3</v>
      </c>
      <c r="CA706">
        <v>-4.9305423963500001E-3</v>
      </c>
      <c r="CB706">
        <v>2.6865140855499999E-3</v>
      </c>
      <c r="CC706">
        <v>1.1290662965599999E-2</v>
      </c>
      <c r="CD706">
        <v>-3.81907337002E-4</v>
      </c>
      <c r="CE706">
        <v>5.0943838680900001E-3</v>
      </c>
      <c r="CF706" s="3">
        <v>1.3640687747899999E-3</v>
      </c>
      <c r="CG706">
        <v>3.6188509867400001E-4</v>
      </c>
      <c r="CH706">
        <v>-1.9872544268300001E-3</v>
      </c>
      <c r="CI706">
        <v>-3.1769486570899998E-3</v>
      </c>
      <c r="CJ706">
        <v>6.1741332746300002E-3</v>
      </c>
      <c r="CK706">
        <v>4.74390043052E-4</v>
      </c>
      <c r="CL706">
        <v>-6.5253882259599999E-3</v>
      </c>
      <c r="CM706">
        <v>5.8279012114599996E-3</v>
      </c>
      <c r="CN706">
        <v>0</v>
      </c>
      <c r="CO706">
        <v>1.7252581581399999E-4</v>
      </c>
      <c r="CP706">
        <v>7.77415302552E-3</v>
      </c>
      <c r="CQ706">
        <v>6.0388349309400003E-4</v>
      </c>
      <c r="CR706">
        <v>-1.2243734612299999E-3</v>
      </c>
      <c r="CS706">
        <v>2.21222838079E-2</v>
      </c>
      <c r="CT706">
        <v>4.733460458E-4</v>
      </c>
      <c r="CU706">
        <v>3.2079791678100002E-4</v>
      </c>
      <c r="CV706">
        <v>-3.4476123735000002E-4</v>
      </c>
      <c r="CW706" t="s">
        <v>262</v>
      </c>
      <c r="CX706" t="s">
        <v>262</v>
      </c>
      <c r="CY706">
        <v>2.74906538987E-4</v>
      </c>
      <c r="CZ706">
        <v>-1.78192395028E-2</v>
      </c>
      <c r="DA706">
        <v>1.2851548800099999E-2</v>
      </c>
      <c r="DB706" t="s">
        <v>262</v>
      </c>
      <c r="DC706" t="s">
        <v>262</v>
      </c>
      <c r="DD706" t="s">
        <v>262</v>
      </c>
      <c r="DE706" t="s">
        <v>262</v>
      </c>
      <c r="DF706">
        <v>5.5875279559700003E-3</v>
      </c>
      <c r="DG706">
        <v>5.0622420824899996E-4</v>
      </c>
      <c r="DH706">
        <v>6.4895243129199998E-3</v>
      </c>
      <c r="DI706">
        <v>5.3079763256200004E-3</v>
      </c>
      <c r="DJ706">
        <v>8.0702386872399997E-3</v>
      </c>
      <c r="DK706" t="s">
        <v>262</v>
      </c>
      <c r="DL706" t="s">
        <v>262</v>
      </c>
      <c r="DM706" t="s">
        <v>262</v>
      </c>
      <c r="DN706">
        <v>-1.0367814216900001E-3</v>
      </c>
      <c r="DO706" s="12" t="s">
        <v>262</v>
      </c>
      <c r="DP706" s="12">
        <v>5.0787999883299996E-4</v>
      </c>
      <c r="DQ706" s="12">
        <v>3.07652315716E-4</v>
      </c>
      <c r="DR706" s="12">
        <v>-1.3788248545099999E-2</v>
      </c>
      <c r="DS706" s="12">
        <v>1.55682407888E-3</v>
      </c>
      <c r="DT706" s="12">
        <v>5.3074794634699997E-3</v>
      </c>
      <c r="DU706" s="12">
        <v>2.3353838071799998E-3</v>
      </c>
      <c r="DV706" s="12">
        <v>8.0704526728000003E-3</v>
      </c>
      <c r="DW706" s="12">
        <v>3.8028064929799999E-3</v>
      </c>
      <c r="DX706" s="12">
        <v>6.2151205351799999E-4</v>
      </c>
      <c r="DY706" s="12">
        <v>5.0648872058800002E-3</v>
      </c>
      <c r="DZ706" s="12">
        <v>-1.3978765180400001E-4</v>
      </c>
      <c r="EA706" s="12">
        <v>-1.2742937287099999E-2</v>
      </c>
      <c r="EB706" s="12">
        <v>-1.4760960564E-2</v>
      </c>
      <c r="EC706" s="12">
        <v>6.7806795817400003E-3</v>
      </c>
      <c r="ED706" s="12">
        <v>1.26637912253E-2</v>
      </c>
      <c r="EE706" s="12"/>
      <c r="EF706" s="12"/>
    </row>
    <row r="707" spans="1:136" x14ac:dyDescent="0.25">
      <c r="A707" s="2">
        <v>44993</v>
      </c>
      <c r="B707">
        <v>4.3303757000700001E-2</v>
      </c>
      <c r="C707">
        <v>1.76618472456E-2</v>
      </c>
      <c r="D707">
        <v>3.5461255335600003E-2</v>
      </c>
      <c r="E707">
        <v>1.6176024115999998E-2</v>
      </c>
      <c r="F707">
        <v>1.30062302612E-2</v>
      </c>
      <c r="G707">
        <v>1.0732917518699999E-2</v>
      </c>
      <c r="H707">
        <v>1.12368642252E-2</v>
      </c>
      <c r="I707">
        <v>1.3637421427600001E-2</v>
      </c>
      <c r="J707">
        <v>1.81919614805E-2</v>
      </c>
      <c r="K707">
        <v>3.5057594056099997E-2</v>
      </c>
      <c r="L707">
        <v>5.0798171201800003E-2</v>
      </c>
      <c r="M707">
        <v>2.1781209973900002E-2</v>
      </c>
      <c r="N707">
        <v>3.6335535933700001E-2</v>
      </c>
      <c r="O707">
        <v>3.6268938027500003E-2</v>
      </c>
      <c r="P707">
        <v>2.3002466079E-2</v>
      </c>
      <c r="Q707">
        <v>3.53646211029E-2</v>
      </c>
      <c r="R707">
        <v>2.4431865979E-2</v>
      </c>
      <c r="S707">
        <v>2.1772024180700001E-2</v>
      </c>
      <c r="T707">
        <v>2.1290767890900002E-2</v>
      </c>
      <c r="U707">
        <v>1.8510420238000001E-2</v>
      </c>
      <c r="V707">
        <v>3.0560328087099999E-2</v>
      </c>
      <c r="W707">
        <v>2.6243351466000001E-2</v>
      </c>
      <c r="X707">
        <v>3.19781721108E-2</v>
      </c>
      <c r="Y707">
        <v>2.5528173252099998E-2</v>
      </c>
      <c r="Z707">
        <v>2.9412592271000002E-2</v>
      </c>
      <c r="AA707">
        <v>2.05515881133E-2</v>
      </c>
      <c r="AB707">
        <v>2.1243053755500001E-2</v>
      </c>
      <c r="AC707">
        <v>2.9177851893600001E-2</v>
      </c>
      <c r="AD707">
        <v>2.1292614194200001E-2</v>
      </c>
      <c r="AE707">
        <v>1.1932615346900001E-2</v>
      </c>
      <c r="AF707">
        <v>2.5318050623E-2</v>
      </c>
      <c r="AG707">
        <v>1.85090333069E-2</v>
      </c>
      <c r="AH707">
        <v>1.3525698182300001E-2</v>
      </c>
      <c r="AI707">
        <v>9.2913084567299992E-3</v>
      </c>
      <c r="AJ707">
        <v>1.28391787417E-2</v>
      </c>
      <c r="AK707">
        <v>1.7098992014900002E-2</v>
      </c>
      <c r="AL707">
        <v>1.3289450006E-2</v>
      </c>
      <c r="AM707">
        <v>9.7303583589999996E-3</v>
      </c>
      <c r="AN707">
        <v>2.757984653E-2</v>
      </c>
      <c r="AO707">
        <v>1.6720140937999999E-2</v>
      </c>
      <c r="AP707">
        <v>5.21369116949E-2</v>
      </c>
      <c r="AQ707">
        <v>1.61935423499E-2</v>
      </c>
      <c r="AR707" s="3">
        <v>8.9673043832899993E-3</v>
      </c>
      <c r="AS707">
        <v>2.0940821280999999E-2</v>
      </c>
      <c r="AT707">
        <v>1.76767741593E-2</v>
      </c>
      <c r="AU707">
        <v>5.1463966235500001E-2</v>
      </c>
      <c r="AV707" t="s">
        <v>262</v>
      </c>
      <c r="AW707">
        <v>-2.3646309799200001E-3</v>
      </c>
      <c r="AX707">
        <v>1.9864641846000001E-3</v>
      </c>
      <c r="AY707">
        <v>-7.5460408565499997E-3</v>
      </c>
      <c r="AZ707">
        <v>2.5541258570400001E-3</v>
      </c>
      <c r="BA707">
        <v>4.8059867765300001E-4</v>
      </c>
      <c r="BB707">
        <v>5.4008543290799996E-4</v>
      </c>
      <c r="BC707">
        <v>1.4840491988300001E-3</v>
      </c>
      <c r="BD707">
        <v>6.1061115624700003E-3</v>
      </c>
      <c r="BE707">
        <v>4.1328576040999999E-4</v>
      </c>
      <c r="BF707">
        <v>-9.3842112120200005E-3</v>
      </c>
      <c r="BG707">
        <v>-1.71374593429E-3</v>
      </c>
      <c r="BH707">
        <v>2.41756475717E-3</v>
      </c>
      <c r="BI707">
        <v>1.24849287405E-3</v>
      </c>
      <c r="BJ707">
        <v>2.7601076216200002E-3</v>
      </c>
      <c r="BK707">
        <v>-6.40004214753E-4</v>
      </c>
      <c r="BL707">
        <v>1.7333920776200001E-3</v>
      </c>
      <c r="BM707">
        <v>1.76407654211E-3</v>
      </c>
      <c r="BN707">
        <v>-2.7454077447599998E-3</v>
      </c>
      <c r="BO707" s="3">
        <v>4.2352841866499999E-3</v>
      </c>
      <c r="BP707" s="3">
        <v>3.8339480421200001E-4</v>
      </c>
      <c r="BQ707">
        <v>-1.0268672192299999E-3</v>
      </c>
      <c r="BR707">
        <v>-5.2004197491599998E-4</v>
      </c>
      <c r="BS707">
        <v>1.4820809274899999E-3</v>
      </c>
      <c r="BT707">
        <v>-1.7926223776899999E-3</v>
      </c>
      <c r="BU707">
        <v>-2.2774173355000001E-3</v>
      </c>
      <c r="BV707">
        <v>-4.3893713872499998E-3</v>
      </c>
      <c r="BW707">
        <v>2.75090925451E-3</v>
      </c>
      <c r="BX707">
        <v>1.6871422869299999E-3</v>
      </c>
      <c r="BY707">
        <v>-7.3087503012400005E-4</v>
      </c>
      <c r="BZ707">
        <v>2.62307497907E-3</v>
      </c>
      <c r="CA707">
        <v>2.75090925451E-3</v>
      </c>
      <c r="CB707" s="3">
        <v>-2.3166284831499999E-3</v>
      </c>
      <c r="CC707">
        <v>-2.62559743081E-3</v>
      </c>
      <c r="CD707">
        <v>5.7328553116000004E-3</v>
      </c>
      <c r="CE707">
        <v>8.5825954370100002E-4</v>
      </c>
      <c r="CF707">
        <v>9.1017352696600006E-3</v>
      </c>
      <c r="CG707">
        <v>1.7959334157200001E-3</v>
      </c>
      <c r="CH707">
        <v>-3.2322592967499999E-3</v>
      </c>
      <c r="CI707">
        <v>4.3349144584200004E-3</v>
      </c>
      <c r="CJ707">
        <v>-8.8551889751700003E-4</v>
      </c>
      <c r="CK707">
        <v>8.2120275708100002E-3</v>
      </c>
      <c r="CL707">
        <v>3.4758962574399999E-3</v>
      </c>
      <c r="CM707">
        <v>2.9063047932500002E-3</v>
      </c>
      <c r="CN707">
        <v>0</v>
      </c>
      <c r="CO707">
        <v>3.0008846936400001E-3</v>
      </c>
      <c r="CP707">
        <v>-1.04979408579E-3</v>
      </c>
      <c r="CQ707">
        <v>-1.0838837196500001E-3</v>
      </c>
      <c r="CR707">
        <v>-1.16064519374E-3</v>
      </c>
      <c r="CS707">
        <v>-5.3056507935100002E-3</v>
      </c>
      <c r="CT707">
        <v>1.0377790259E-2</v>
      </c>
      <c r="CU707">
        <v>4.48237698261E-4</v>
      </c>
      <c r="CV707">
        <v>1.00841231627E-3</v>
      </c>
      <c r="CW707" t="s">
        <v>262</v>
      </c>
      <c r="CX707" t="s">
        <v>262</v>
      </c>
      <c r="CY707">
        <v>6.2171156145099998E-3</v>
      </c>
      <c r="CZ707">
        <v>2.91784614356E-2</v>
      </c>
      <c r="DA707">
        <v>7.7269490346400004E-3</v>
      </c>
      <c r="DB707" t="s">
        <v>262</v>
      </c>
      <c r="DC707" t="s">
        <v>262</v>
      </c>
      <c r="DD707" t="s">
        <v>262</v>
      </c>
      <c r="DE707" t="s">
        <v>262</v>
      </c>
      <c r="DF707">
        <v>-2.4997783794299998E-3</v>
      </c>
      <c r="DG707">
        <v>5.0382920501599996E-4</v>
      </c>
      <c r="DH707">
        <v>6.17843062347E-3</v>
      </c>
      <c r="DI707">
        <v>3.2381509219199999E-3</v>
      </c>
      <c r="DJ707">
        <v>4.2730258549399996E-3</v>
      </c>
      <c r="DK707" t="s">
        <v>262</v>
      </c>
      <c r="DL707" t="s">
        <v>262</v>
      </c>
      <c r="DM707" t="s">
        <v>262</v>
      </c>
      <c r="DN707">
        <v>-1.54037844953E-3</v>
      </c>
      <c r="DO707" s="12" t="s">
        <v>262</v>
      </c>
      <c r="DP707" s="12">
        <v>5.0788000221300002E-4</v>
      </c>
      <c r="DQ707" s="12">
        <v>3.07652230613E-4</v>
      </c>
      <c r="DR707" s="12">
        <v>2.2191946424600002E-2</v>
      </c>
      <c r="DS707" s="12">
        <v>3.1032637774200001E-2</v>
      </c>
      <c r="DT707" s="12">
        <v>3.2378037171099999E-3</v>
      </c>
      <c r="DU707" s="12">
        <v>2.12657580875E-3</v>
      </c>
      <c r="DV707" s="12">
        <v>4.2730560950400001E-3</v>
      </c>
      <c r="DW707" s="12">
        <v>3.3890647017400001E-3</v>
      </c>
      <c r="DX707" s="12">
        <v>2.2169836791000001E-4</v>
      </c>
      <c r="DY707" s="12">
        <v>3.5388789091500002E-3</v>
      </c>
      <c r="DZ707" s="12">
        <v>7.3603946204499999E-4</v>
      </c>
      <c r="EA707" s="12">
        <v>-1.6003200640099999E-3</v>
      </c>
      <c r="EB707" s="12">
        <v>-1.0680034873599999E-2</v>
      </c>
      <c r="EC707" s="12">
        <v>6.0404628684500002E-3</v>
      </c>
      <c r="ED707" s="12">
        <v>7.4459082059100002E-3</v>
      </c>
      <c r="EE707" s="12"/>
      <c r="EF707" s="12"/>
    </row>
    <row r="708" spans="1:136" x14ac:dyDescent="0.25">
      <c r="A708" s="2">
        <v>44992</v>
      </c>
      <c r="B708">
        <v>-3.0281532399400002E-3</v>
      </c>
      <c r="C708">
        <v>6.5735251694600001E-3</v>
      </c>
      <c r="D708">
        <v>2.7820861473600001E-3</v>
      </c>
      <c r="E708">
        <v>-1.8317439008500001E-4</v>
      </c>
      <c r="F708" s="3">
        <v>-4.0833975712000002E-2</v>
      </c>
      <c r="G708" s="3">
        <v>-3.2349940391400003E-2</v>
      </c>
      <c r="H708" s="3">
        <v>-3.4102717733599998E-2</v>
      </c>
      <c r="I708">
        <v>1.58246748473E-3</v>
      </c>
      <c r="J708">
        <v>-1.9246980571500001E-3</v>
      </c>
      <c r="K708">
        <v>3.1665651803800001E-3</v>
      </c>
      <c r="L708">
        <v>-9.2573164784100007E-3</v>
      </c>
      <c r="M708">
        <v>-5.2060659844699996E-3</v>
      </c>
      <c r="N708">
        <v>-2.2626536671900002E-3</v>
      </c>
      <c r="O708">
        <v>-2.2645764937299999E-3</v>
      </c>
      <c r="P708">
        <v>-2.2931223344399999E-3</v>
      </c>
      <c r="Q708">
        <v>2.37864613676E-4</v>
      </c>
      <c r="R708">
        <v>4.9162797119400002E-4</v>
      </c>
      <c r="S708">
        <v>2.2432888946299998E-3</v>
      </c>
      <c r="T708">
        <v>-2.8261165697699999E-3</v>
      </c>
      <c r="U708">
        <v>2.4112449896499999E-3</v>
      </c>
      <c r="V708">
        <v>-4.40033237977E-3</v>
      </c>
      <c r="W708">
        <v>3.52953614963E-3</v>
      </c>
      <c r="X708">
        <v>-5.3327781026800002E-4</v>
      </c>
      <c r="Y708">
        <v>-3.2353804648900001E-3</v>
      </c>
      <c r="Z708">
        <v>-8.5188756312000007E-3</v>
      </c>
      <c r="AA708">
        <v>-4.6893752334899999E-3</v>
      </c>
      <c r="AB708">
        <v>-4.74780641569E-3</v>
      </c>
      <c r="AC708">
        <v>7.15649954315E-3</v>
      </c>
      <c r="AD708" s="3">
        <v>6.3429618675199997E-5</v>
      </c>
      <c r="AE708">
        <v>-3.2192151500499999E-3</v>
      </c>
      <c r="AF708">
        <v>-1.0600039200799999E-3</v>
      </c>
      <c r="AG708">
        <v>-7.6178953241099997E-4</v>
      </c>
      <c r="AH708">
        <v>9.8860503795600001E-3</v>
      </c>
      <c r="AI708">
        <v>-1.05230300883E-3</v>
      </c>
      <c r="AJ708">
        <v>-9.51356731817E-4</v>
      </c>
      <c r="AK708">
        <v>1.48562966864E-3</v>
      </c>
      <c r="AL708" s="3">
        <v>-8.98168999946E-4</v>
      </c>
      <c r="AM708">
        <v>3.8384877031800001E-3</v>
      </c>
      <c r="AN708">
        <v>8.4857622662099993E-3</v>
      </c>
      <c r="AO708">
        <v>-1.4430618365599999E-2</v>
      </c>
      <c r="AP708">
        <v>-9.6733755479900003E-3</v>
      </c>
      <c r="AQ708">
        <v>-6.6970179068800003E-3</v>
      </c>
      <c r="AR708">
        <v>-1.71824690696E-3</v>
      </c>
      <c r="AS708">
        <v>-5.6915292059399997E-4</v>
      </c>
      <c r="AT708">
        <v>1.79886454342E-3</v>
      </c>
      <c r="AU708" s="3">
        <v>1.3701330301699999E-2</v>
      </c>
      <c r="AV708" t="s">
        <v>262</v>
      </c>
      <c r="AW708">
        <v>-1.6168148454700001E-3</v>
      </c>
      <c r="AX708">
        <v>-2.8966644161099999E-4</v>
      </c>
      <c r="AY708">
        <v>-7.1620806722400001E-3</v>
      </c>
      <c r="AZ708" s="3">
        <v>8.4543444744099999E-4</v>
      </c>
      <c r="BA708" s="3">
        <v>3.7671287322700001E-4</v>
      </c>
      <c r="BB708">
        <v>3.27016000972E-4</v>
      </c>
      <c r="BC708">
        <v>-1.17436696125E-3</v>
      </c>
      <c r="BD708">
        <v>6.3694901245400001E-4</v>
      </c>
      <c r="BE708">
        <v>-6.6305056535299997E-4</v>
      </c>
      <c r="BF708">
        <v>4.9236057363299997E-3</v>
      </c>
      <c r="BG708">
        <v>1.3256458838500001E-4</v>
      </c>
      <c r="BH708">
        <v>1.90790339765E-3</v>
      </c>
      <c r="BI708">
        <v>3.2980197662800001E-3</v>
      </c>
      <c r="BJ708">
        <v>3.4291440373100001E-4</v>
      </c>
      <c r="BK708">
        <v>-7.9569761515200003E-4</v>
      </c>
      <c r="BL708">
        <v>1.9583725155300001E-3</v>
      </c>
      <c r="BM708">
        <v>2.21861759108E-3</v>
      </c>
      <c r="BN708">
        <v>1.13387331266E-3</v>
      </c>
      <c r="BO708">
        <v>1.0486468811799999E-3</v>
      </c>
      <c r="BP708">
        <v>1.3888496871799999E-3</v>
      </c>
      <c r="BQ708">
        <v>-2.2635601984400001E-3</v>
      </c>
      <c r="BR708">
        <v>1.1671598474100001E-3</v>
      </c>
      <c r="BS708" s="3">
        <v>7.9718230123699998E-4</v>
      </c>
      <c r="BT708">
        <v>-2.1556997696000001E-3</v>
      </c>
      <c r="BU708">
        <v>3.2004374830199999E-3</v>
      </c>
      <c r="BV708">
        <v>-7.5068370908900001E-3</v>
      </c>
      <c r="BW708" s="3">
        <v>-6.7170999616099998E-3</v>
      </c>
      <c r="BX708">
        <v>4.7462317806600002E-3</v>
      </c>
      <c r="BY708">
        <v>3.7079649079500001E-3</v>
      </c>
      <c r="BZ708">
        <v>3.7688355373600001E-3</v>
      </c>
      <c r="CA708" s="3">
        <v>-6.7170999616099998E-3</v>
      </c>
      <c r="CB708">
        <v>-4.9654954774199997E-3</v>
      </c>
      <c r="CC708">
        <v>8.2143615150400001E-3</v>
      </c>
      <c r="CD708">
        <v>7.6709172593300004E-4</v>
      </c>
      <c r="CE708" s="3">
        <v>-5.3969828077400003E-5</v>
      </c>
      <c r="CF708" s="3">
        <v>-9.85379535782E-5</v>
      </c>
      <c r="CG708">
        <v>-6.4819503854899999E-4</v>
      </c>
      <c r="CH708">
        <v>3.4675259928000001E-3</v>
      </c>
      <c r="CI708">
        <v>2.5359234156600002E-3</v>
      </c>
      <c r="CJ708">
        <v>6.0545870855899997E-3</v>
      </c>
      <c r="CK708">
        <v>4.9204275238799999E-3</v>
      </c>
      <c r="CL708">
        <v>5.2011584232300001E-4</v>
      </c>
      <c r="CM708">
        <v>3.3115303702499997E-4</v>
      </c>
      <c r="CN708">
        <v>0</v>
      </c>
      <c r="CO708">
        <v>-9.3963963218899997E-4</v>
      </c>
      <c r="CP708">
        <v>3.9099890279700001E-4</v>
      </c>
      <c r="CQ708">
        <v>5.1645152424E-3</v>
      </c>
      <c r="CR708">
        <v>-7.2929262014499998E-3</v>
      </c>
      <c r="CS708">
        <v>1.64289322024E-2</v>
      </c>
      <c r="CT708">
        <v>6.4739708420099998E-3</v>
      </c>
      <c r="CU708" s="3">
        <v>2.5091217466599999E-5</v>
      </c>
      <c r="CV708">
        <v>1.3481502339199999E-3</v>
      </c>
      <c r="CW708" t="s">
        <v>262</v>
      </c>
      <c r="CX708" t="s">
        <v>262</v>
      </c>
      <c r="CY708">
        <v>-1.0338220654800001E-3</v>
      </c>
      <c r="CZ708">
        <v>7.1580661705300001E-3</v>
      </c>
      <c r="DA708">
        <v>5.6449139402800002E-3</v>
      </c>
      <c r="DB708" t="s">
        <v>262</v>
      </c>
      <c r="DC708" t="s">
        <v>262</v>
      </c>
      <c r="DD708" t="s">
        <v>262</v>
      </c>
      <c r="DE708" t="s">
        <v>262</v>
      </c>
      <c r="DF708">
        <v>3.9306949992599996E-3</v>
      </c>
      <c r="DG708">
        <v>5.0435336198500005E-4</v>
      </c>
      <c r="DH708">
        <v>3.1985347895600001E-3</v>
      </c>
      <c r="DI708">
        <v>2.7004069873800001E-3</v>
      </c>
      <c r="DJ708">
        <v>4.32022136513E-3</v>
      </c>
      <c r="DK708" t="s">
        <v>262</v>
      </c>
      <c r="DL708" t="s">
        <v>262</v>
      </c>
      <c r="DM708" t="s">
        <v>262</v>
      </c>
      <c r="DN708">
        <v>2.9159781795400001E-3</v>
      </c>
      <c r="DO708" s="12" t="s">
        <v>262</v>
      </c>
      <c r="DP708" s="12">
        <v>5.0787999896300003E-4</v>
      </c>
      <c r="DQ708" s="12">
        <v>3.0765211630400002E-4</v>
      </c>
      <c r="DR708" s="12">
        <v>-4.5176695319999998E-3</v>
      </c>
      <c r="DS708" s="12">
        <v>-1.06894708712E-3</v>
      </c>
      <c r="DT708" s="12">
        <v>2.70059914244E-3</v>
      </c>
      <c r="DU708" s="12">
        <v>9.6693155934100003E-4</v>
      </c>
      <c r="DV708" s="12">
        <v>4.3211468600399998E-3</v>
      </c>
      <c r="DW708" s="12">
        <v>2.0163385149399998E-3</v>
      </c>
      <c r="DX708" s="12">
        <v>8.3377680437200005E-5</v>
      </c>
      <c r="DY708" s="12">
        <v>2.4908717411100002E-3</v>
      </c>
      <c r="DZ708" s="12">
        <v>1.1699913381900001E-3</v>
      </c>
      <c r="EA708" s="12">
        <v>2.69948229107E-2</v>
      </c>
      <c r="EB708" s="12">
        <v>-9.0712742980599993E-3</v>
      </c>
      <c r="EC708" s="12">
        <v>3.1823290332100001E-3</v>
      </c>
      <c r="ED708" s="12">
        <v>5.3749752985899997E-3</v>
      </c>
      <c r="EE708" s="12"/>
      <c r="EF708" s="12"/>
    </row>
    <row r="709" spans="1:136" x14ac:dyDescent="0.25">
      <c r="A709" s="2">
        <v>44991</v>
      </c>
      <c r="B709">
        <v>1.59535944026E-2</v>
      </c>
      <c r="C709">
        <v>1.0004329213899999E-2</v>
      </c>
      <c r="D709">
        <v>1.45494447641E-2</v>
      </c>
      <c r="E709">
        <v>5.9963533310899997E-4</v>
      </c>
      <c r="F709" s="3">
        <v>-7.9672709231099995E-6</v>
      </c>
      <c r="G709">
        <v>-8.3742807077800008E-3</v>
      </c>
      <c r="H709">
        <v>-1.09877325056E-3</v>
      </c>
      <c r="I709">
        <v>3.6403961780899999E-3</v>
      </c>
      <c r="J709">
        <v>4.0848222770799997E-3</v>
      </c>
      <c r="K709" s="3">
        <v>1.0548968596700001E-2</v>
      </c>
      <c r="L709">
        <v>7.3710724856600003E-3</v>
      </c>
      <c r="M709">
        <v>3.9062967633899997E-3</v>
      </c>
      <c r="N709">
        <v>1.20843361842E-2</v>
      </c>
      <c r="O709" s="3">
        <v>1.2016386873100001E-2</v>
      </c>
      <c r="P709">
        <v>6.8585657693699996E-3</v>
      </c>
      <c r="Q709">
        <v>1.4909064278300001E-2</v>
      </c>
      <c r="R709">
        <v>1.0894853911999999E-2</v>
      </c>
      <c r="S709">
        <v>1.42652374161E-2</v>
      </c>
      <c r="T709">
        <v>7.8198312443100004E-3</v>
      </c>
      <c r="U709">
        <v>1.03111015006E-2</v>
      </c>
      <c r="V709">
        <v>2.8438400787300002E-3</v>
      </c>
      <c r="W709">
        <v>1.6043251294299999E-2</v>
      </c>
      <c r="X709">
        <v>1.11600466726E-2</v>
      </c>
      <c r="Y709">
        <v>6.5646484336999997E-3</v>
      </c>
      <c r="Z709" s="3">
        <v>9.26556003064E-3</v>
      </c>
      <c r="AA709">
        <v>3.8681871502999998E-3</v>
      </c>
      <c r="AB709">
        <v>3.8281584486699999E-3</v>
      </c>
      <c r="AC709">
        <v>9.8303915764499997E-3</v>
      </c>
      <c r="AD709">
        <v>8.2269183535199995E-3</v>
      </c>
      <c r="AE709">
        <v>2.23779950119E-3</v>
      </c>
      <c r="AF709">
        <v>1.22665243968E-2</v>
      </c>
      <c r="AG709">
        <v>5.7577967788800003E-3</v>
      </c>
      <c r="AH709">
        <v>8.0613961339799992E-3</v>
      </c>
      <c r="AI709">
        <v>2.40254388674E-3</v>
      </c>
      <c r="AJ709">
        <v>9.9465846966400001E-4</v>
      </c>
      <c r="AK709">
        <v>5.6399717256599997E-3</v>
      </c>
      <c r="AL709" s="3">
        <v>6.8586964997899999E-5</v>
      </c>
      <c r="AM709">
        <v>1.01646909057E-2</v>
      </c>
      <c r="AN709">
        <v>1.34830484714E-2</v>
      </c>
      <c r="AO709">
        <v>-6.10924051976E-3</v>
      </c>
      <c r="AP709">
        <v>1.30490664583E-2</v>
      </c>
      <c r="AQ709">
        <v>1.2826796951900001E-3</v>
      </c>
      <c r="AR709">
        <v>-3.7604865073599999E-3</v>
      </c>
      <c r="AS709">
        <v>8.0669586221299994E-3</v>
      </c>
      <c r="AT709">
        <v>6.5102602502700004E-3</v>
      </c>
      <c r="AU709">
        <v>2.46769024336E-2</v>
      </c>
      <c r="AV709" t="s">
        <v>262</v>
      </c>
      <c r="AW709">
        <v>-1.1949937442699999E-3</v>
      </c>
      <c r="AX709">
        <v>5.6773019089799998E-3</v>
      </c>
      <c r="AY709">
        <v>-1.36594845887E-2</v>
      </c>
      <c r="AZ709">
        <v>2.9453096832199999E-4</v>
      </c>
      <c r="BA709" s="3">
        <v>-8.3728107323300001E-4</v>
      </c>
      <c r="BB709">
        <v>-2.1004634272099999E-3</v>
      </c>
      <c r="BC709" s="3">
        <v>-2.0682095493500001E-3</v>
      </c>
      <c r="BD709" s="3">
        <v>-3.82956192664E-3</v>
      </c>
      <c r="BE709">
        <v>-6.1083241156800003E-3</v>
      </c>
      <c r="BF709">
        <v>-1.82799174793E-3</v>
      </c>
      <c r="BG709">
        <v>-5.4847962604199999E-3</v>
      </c>
      <c r="BH709" s="3">
        <v>-6.1428836330199995E-5</v>
      </c>
      <c r="BI709">
        <v>1.59059950423E-3</v>
      </c>
      <c r="BJ709">
        <v>1.0206777919399999E-3</v>
      </c>
      <c r="BK709">
        <v>-5.5643141803499998E-4</v>
      </c>
      <c r="BL709">
        <v>2.3784824572299999E-3</v>
      </c>
      <c r="BM709">
        <v>2.0865557659299999E-3</v>
      </c>
      <c r="BN709">
        <v>2.7547684804599998E-3</v>
      </c>
      <c r="BO709">
        <v>2.17394907162E-3</v>
      </c>
      <c r="BP709" s="3">
        <v>4.23662700241E-4</v>
      </c>
      <c r="BQ709">
        <v>9.5408728815800001E-4</v>
      </c>
      <c r="BR709">
        <v>-3.8540852010000002E-4</v>
      </c>
      <c r="BS709">
        <v>5.0990936738300001E-4</v>
      </c>
      <c r="BT709">
        <v>-1.6636646201E-3</v>
      </c>
      <c r="BU709" s="3">
        <v>3.3076470950099998E-3</v>
      </c>
      <c r="BV709">
        <v>-3.2581876005099999E-3</v>
      </c>
      <c r="BW709">
        <v>2.0808538967E-3</v>
      </c>
      <c r="BX709">
        <v>2.2050213799799999E-3</v>
      </c>
      <c r="BY709">
        <v>1.03019880729E-3</v>
      </c>
      <c r="BZ709">
        <v>3.71764216144E-3</v>
      </c>
      <c r="CA709">
        <v>2.0808538967E-3</v>
      </c>
      <c r="CB709">
        <v>1.6604151538200001E-3</v>
      </c>
      <c r="CC709">
        <v>-7.0380208864299996E-4</v>
      </c>
      <c r="CD709">
        <v>2.3565500159899999E-3</v>
      </c>
      <c r="CE709">
        <v>2.6562611450800001E-3</v>
      </c>
      <c r="CF709">
        <v>1.3472591445399999E-3</v>
      </c>
      <c r="CG709">
        <v>-1.4489885759200001E-3</v>
      </c>
      <c r="CH709">
        <v>-4.1122706313699998E-4</v>
      </c>
      <c r="CI709">
        <v>2.6365043264600001E-3</v>
      </c>
      <c r="CJ709">
        <v>-1.2296801699900001E-3</v>
      </c>
      <c r="CK709">
        <v>-1.8818376785E-3</v>
      </c>
      <c r="CL709">
        <v>3.3137475410199998E-4</v>
      </c>
      <c r="CM709">
        <v>2.6514275203399999E-3</v>
      </c>
      <c r="CN709">
        <v>0</v>
      </c>
      <c r="CO709">
        <v>-3.0205967984900002E-3</v>
      </c>
      <c r="CP709">
        <v>8.7797444057799998E-4</v>
      </c>
      <c r="CQ709">
        <v>1.3195480404399999E-3</v>
      </c>
      <c r="CR709">
        <v>1.8382511853099999E-3</v>
      </c>
      <c r="CS709">
        <v>-2.7121002278299999E-3</v>
      </c>
      <c r="CT709">
        <v>-2.5767456394299999E-3</v>
      </c>
      <c r="CU709">
        <v>-4.20634962838E-4</v>
      </c>
      <c r="CV709">
        <v>1.1578052719400001E-3</v>
      </c>
      <c r="CW709" t="s">
        <v>262</v>
      </c>
      <c r="CX709" t="s">
        <v>262</v>
      </c>
      <c r="CY709">
        <v>1.92537634212E-3</v>
      </c>
      <c r="CZ709">
        <v>9.8318233091200004E-3</v>
      </c>
      <c r="DA709">
        <v>3.03902975209E-3</v>
      </c>
      <c r="DB709" t="s">
        <v>262</v>
      </c>
      <c r="DC709" t="s">
        <v>262</v>
      </c>
      <c r="DD709" t="s">
        <v>262</v>
      </c>
      <c r="DE709" t="s">
        <v>262</v>
      </c>
      <c r="DF709">
        <v>-7.6607728327399999E-3</v>
      </c>
      <c r="DG709">
        <v>4.9912773614800001E-4</v>
      </c>
      <c r="DH709">
        <v>3.4089935749699999E-3</v>
      </c>
      <c r="DI709">
        <v>1.56916566018E-3</v>
      </c>
      <c r="DJ709" s="3">
        <v>1.3750914692E-3</v>
      </c>
      <c r="DK709" t="s">
        <v>262</v>
      </c>
      <c r="DL709" t="s">
        <v>262</v>
      </c>
      <c r="DM709" t="s">
        <v>262</v>
      </c>
      <c r="DN709">
        <v>-1.71349205391E-4</v>
      </c>
      <c r="DO709" s="12" t="s">
        <v>262</v>
      </c>
      <c r="DP709" s="12">
        <v>5.0787999871199996E-4</v>
      </c>
      <c r="DQ709" s="12">
        <v>3.0765221465499999E-4</v>
      </c>
      <c r="DR709" s="12">
        <v>8.0392817599799996E-3</v>
      </c>
      <c r="DS709" s="12">
        <v>1.7400761283299999E-2</v>
      </c>
      <c r="DT709" s="12">
        <v>1.56956627296E-3</v>
      </c>
      <c r="DU709" s="12">
        <v>1.7781131854299999E-3</v>
      </c>
      <c r="DV709" s="12">
        <v>1.37470544984E-3</v>
      </c>
      <c r="DW709" s="12">
        <v>2.07457437862E-3</v>
      </c>
      <c r="DX709" s="12">
        <v>-2.8792544475399998E-4</v>
      </c>
      <c r="DY709" s="12">
        <v>1.50643127132E-3</v>
      </c>
      <c r="DZ709" s="12">
        <v>1.14544572076E-3</v>
      </c>
      <c r="EA709" s="12">
        <v>-6.1660337294300004E-3</v>
      </c>
      <c r="EB709" s="12">
        <v>-4.8147192846699997E-3</v>
      </c>
      <c r="EC709" s="12">
        <v>3.4602411350799999E-3</v>
      </c>
      <c r="ED709" s="12">
        <v>3.2905601386099999E-3</v>
      </c>
      <c r="EE709" s="12"/>
      <c r="EF709" s="12"/>
    </row>
    <row r="710" spans="1:136" x14ac:dyDescent="0.25">
      <c r="A710" s="2">
        <v>44988</v>
      </c>
      <c r="B710">
        <v>3.9269669302E-3</v>
      </c>
      <c r="C710">
        <v>9.0912503879000007E-3</v>
      </c>
      <c r="D710">
        <v>-3.8919072555100001E-4</v>
      </c>
      <c r="E710">
        <v>6.6811164367099997E-3</v>
      </c>
      <c r="F710">
        <v>5.5314587804599995E-4</v>
      </c>
      <c r="G710">
        <v>1.35150995667E-2</v>
      </c>
      <c r="H710">
        <v>1.7242891430299999E-3</v>
      </c>
      <c r="I710">
        <v>7.5408530288499998E-3</v>
      </c>
      <c r="J710">
        <v>6.6844268675599998E-3</v>
      </c>
      <c r="K710">
        <v>-9.3138242317900004E-3</v>
      </c>
      <c r="L710">
        <v>4.1098621844400003E-3</v>
      </c>
      <c r="M710">
        <v>5.2719170253900001E-3</v>
      </c>
      <c r="N710">
        <v>1.6193763683500001E-3</v>
      </c>
      <c r="O710">
        <v>1.59005093553E-3</v>
      </c>
      <c r="P710">
        <v>7.5443841268900001E-4</v>
      </c>
      <c r="Q710">
        <v>1.3756627118500001E-3</v>
      </c>
      <c r="R710">
        <v>4.2391088218200002E-3</v>
      </c>
      <c r="S710">
        <v>-4.8047055782799997E-3</v>
      </c>
      <c r="T710">
        <v>4.2675601654699998E-3</v>
      </c>
      <c r="U710" s="3">
        <v>4.8656387072699998E-3</v>
      </c>
      <c r="V710">
        <v>5.4004513735600003E-3</v>
      </c>
      <c r="W710">
        <v>2.5816814054700002E-3</v>
      </c>
      <c r="X710">
        <v>-1.15700990114E-4</v>
      </c>
      <c r="Y710">
        <v>4.6931480783100003E-3</v>
      </c>
      <c r="Z710">
        <v>6.5867784293700002E-3</v>
      </c>
      <c r="AA710">
        <v>1.9768383261700002E-3</v>
      </c>
      <c r="AB710">
        <v>2.2692984814400002E-3</v>
      </c>
      <c r="AC710">
        <v>-1.1229090939800001E-2</v>
      </c>
      <c r="AD710">
        <v>-3.1675340208800002E-4</v>
      </c>
      <c r="AE710">
        <v>1.1933562020499999E-2</v>
      </c>
      <c r="AF710">
        <v>3.3422470387699998E-3</v>
      </c>
      <c r="AG710">
        <v>2.57663587311E-3</v>
      </c>
      <c r="AH710">
        <v>2.9247686725099998E-3</v>
      </c>
      <c r="AI710">
        <v>3.6007150321700002E-3</v>
      </c>
      <c r="AJ710">
        <v>6.2868938916899996E-4</v>
      </c>
      <c r="AK710">
        <v>2.3402595053399998E-3</v>
      </c>
      <c r="AL710">
        <v>3.89200251902E-3</v>
      </c>
      <c r="AM710">
        <v>-6.19695616773E-3</v>
      </c>
      <c r="AN710">
        <v>1.1338805199100001E-2</v>
      </c>
      <c r="AO710">
        <v>8.9347198126600007E-3</v>
      </c>
      <c r="AP710">
        <v>5.38087555445E-3</v>
      </c>
      <c r="AQ710">
        <v>5.3801745974599996E-3</v>
      </c>
      <c r="AR710">
        <v>-1.0853458547400001E-3</v>
      </c>
      <c r="AS710">
        <v>1.5563440326800001E-3</v>
      </c>
      <c r="AT710">
        <v>3.3140558659699999E-3</v>
      </c>
      <c r="AU710">
        <v>-6.63894477969E-3</v>
      </c>
      <c r="AV710" t="s">
        <v>262</v>
      </c>
      <c r="AW710">
        <v>4.0163071231599998E-3</v>
      </c>
      <c r="AX710">
        <v>-4.5566126039400003E-3</v>
      </c>
      <c r="AY710">
        <v>1.42894801197E-2</v>
      </c>
      <c r="AZ710">
        <v>1.1902053154699999E-3</v>
      </c>
      <c r="BA710">
        <v>4.6264216254900001E-4</v>
      </c>
      <c r="BB710">
        <v>5.2272804702799996E-4</v>
      </c>
      <c r="BC710" s="3">
        <v>-4.4122383986899998E-5</v>
      </c>
      <c r="BD710">
        <v>-9.8874923511599994E-4</v>
      </c>
      <c r="BE710">
        <v>1.1748052844E-3</v>
      </c>
      <c r="BF710">
        <v>-4.8902886709400002E-3</v>
      </c>
      <c r="BG710">
        <v>-8.3926280058899995E-4</v>
      </c>
      <c r="BH710">
        <v>1.05429096176E-3</v>
      </c>
      <c r="BI710">
        <v>2.5352984321399998E-4</v>
      </c>
      <c r="BJ710">
        <v>1.7478050023700001E-3</v>
      </c>
      <c r="BK710">
        <v>1.06034075167E-3</v>
      </c>
      <c r="BL710">
        <v>-2.4186276050899998E-3</v>
      </c>
      <c r="BM710">
        <v>-1.57791980281E-3</v>
      </c>
      <c r="BN710">
        <v>-3.1534234689500002E-3</v>
      </c>
      <c r="BO710">
        <v>1.27826396069E-3</v>
      </c>
      <c r="BP710">
        <v>3.1994233013600001E-4</v>
      </c>
      <c r="BQ710">
        <v>-1.19627416228E-3</v>
      </c>
      <c r="BR710">
        <v>1.6086621605700001E-3</v>
      </c>
      <c r="BS710">
        <v>1.74269869793E-4</v>
      </c>
      <c r="BT710" s="3">
        <v>1.7802945914500001E-3</v>
      </c>
      <c r="BU710">
        <v>5.5356263331099995E-4</v>
      </c>
      <c r="BV710">
        <v>3.9833603527299997E-3</v>
      </c>
      <c r="BW710">
        <v>3.7988215973899998E-3</v>
      </c>
      <c r="BX710">
        <v>1.6024269359300001E-4</v>
      </c>
      <c r="BY710">
        <v>-1.65023860219E-3</v>
      </c>
      <c r="BZ710">
        <v>-3.5187514400700001E-3</v>
      </c>
      <c r="CA710">
        <v>3.7988215973899998E-3</v>
      </c>
      <c r="CB710">
        <v>-2.8787626889100002E-3</v>
      </c>
      <c r="CC710">
        <v>-2.37413402948E-3</v>
      </c>
      <c r="CD710">
        <v>7.6888166234000003E-4</v>
      </c>
      <c r="CE710">
        <v>9.6064974496299998E-4</v>
      </c>
      <c r="CF710" s="3">
        <v>1.78368031303E-4</v>
      </c>
      <c r="CG710">
        <v>5.9683636574899999E-4</v>
      </c>
      <c r="CH710">
        <v>-2.0218013116100001E-3</v>
      </c>
      <c r="CI710">
        <v>1.7205400498299999E-3</v>
      </c>
      <c r="CJ710">
        <v>-7.5072295013500004E-3</v>
      </c>
      <c r="CK710">
        <v>2.5040350631499999E-3</v>
      </c>
      <c r="CL710">
        <v>-1.26666449394E-3</v>
      </c>
      <c r="CM710">
        <v>-9.4149504003099998E-4</v>
      </c>
      <c r="CN710">
        <v>0</v>
      </c>
      <c r="CO710">
        <v>8.8525924837000002E-4</v>
      </c>
      <c r="CP710">
        <v>-2.38653731183E-3</v>
      </c>
      <c r="CQ710">
        <v>-2.74535889203E-3</v>
      </c>
      <c r="CR710">
        <v>2.8760691655399999E-3</v>
      </c>
      <c r="CS710">
        <v>-5.2088189849899998E-3</v>
      </c>
      <c r="CT710">
        <v>3.1587740379299999E-3</v>
      </c>
      <c r="CU710">
        <v>2.7051723951599998E-4</v>
      </c>
      <c r="CV710">
        <v>4.9389888793099999E-4</v>
      </c>
      <c r="CW710" t="s">
        <v>262</v>
      </c>
      <c r="CX710" t="s">
        <v>262</v>
      </c>
      <c r="CY710">
        <v>2.4883032936000001E-3</v>
      </c>
      <c r="CZ710">
        <v>-1.12272098552E-2</v>
      </c>
      <c r="DA710" s="3">
        <v>2.8738631985300002E-6</v>
      </c>
      <c r="DB710" t="s">
        <v>262</v>
      </c>
      <c r="DC710" t="s">
        <v>262</v>
      </c>
      <c r="DD710" t="s">
        <v>262</v>
      </c>
      <c r="DE710" s="3" t="s">
        <v>262</v>
      </c>
      <c r="DF710">
        <v>9.0250219677499993E-3</v>
      </c>
      <c r="DG710">
        <v>5.1137544340200001E-4</v>
      </c>
      <c r="DH710" s="3">
        <v>-9.3863614463600003E-5</v>
      </c>
      <c r="DI710">
        <v>5.7820699611799999E-4</v>
      </c>
      <c r="DJ710" s="3">
        <v>-3.7977318708700001E-5</v>
      </c>
      <c r="DK710" t="s">
        <v>262</v>
      </c>
      <c r="DL710" t="s">
        <v>262</v>
      </c>
      <c r="DM710" t="s">
        <v>262</v>
      </c>
      <c r="DN710">
        <v>-6.6993380126800003E-4</v>
      </c>
      <c r="DO710" s="12" t="s">
        <v>262</v>
      </c>
      <c r="DP710" s="12">
        <v>5.0788000153300001E-4</v>
      </c>
      <c r="DQ710" s="12">
        <v>3.0765228396900001E-4</v>
      </c>
      <c r="DR710" s="12">
        <v>5.2262279216100001E-3</v>
      </c>
      <c r="DS710" s="12">
        <v>3.8209606986899999E-3</v>
      </c>
      <c r="DT710" s="12">
        <v>5.7829269048299999E-4</v>
      </c>
      <c r="DU710" s="12">
        <v>1.2356554930499999E-3</v>
      </c>
      <c r="DV710" s="12">
        <v>-3.51508334397E-5</v>
      </c>
      <c r="DW710" s="12">
        <v>1.18733146342E-4</v>
      </c>
      <c r="DX710" s="12">
        <v>-1.81052316164E-4</v>
      </c>
      <c r="DY710" s="12">
        <v>9.9491609232800005E-4</v>
      </c>
      <c r="DZ710" s="12">
        <v>-9.7062249255800001E-5</v>
      </c>
      <c r="EA710" s="12">
        <v>2.54166317729E-2</v>
      </c>
      <c r="EB710" s="12">
        <v>1.798608376E-2</v>
      </c>
      <c r="EC710" s="12">
        <v>-2.7260190013099998E-4</v>
      </c>
      <c r="ED710" s="12">
        <v>8.3758449148900005E-5</v>
      </c>
      <c r="EE710" s="12"/>
      <c r="EF710" s="12"/>
    </row>
    <row r="711" spans="1:136" x14ac:dyDescent="0.25">
      <c r="A711" s="2">
        <v>44987</v>
      </c>
      <c r="B711">
        <v>-1.24688411245E-2</v>
      </c>
      <c r="C711">
        <v>-3.7040417423099999E-3</v>
      </c>
      <c r="D711">
        <v>-2.02395125088E-2</v>
      </c>
      <c r="E711">
        <v>-6.8643593686300002E-3</v>
      </c>
      <c r="F711">
        <v>1.5493346416800001E-2</v>
      </c>
      <c r="G711">
        <v>1.0689085984999999E-2</v>
      </c>
      <c r="H711">
        <v>7.9420854901199999E-3</v>
      </c>
      <c r="I711">
        <v>-4.0444281327399996E-3</v>
      </c>
      <c r="J711">
        <v>-8.7659424631800001E-3</v>
      </c>
      <c r="K711">
        <v>-1.8338531887900002E-2</v>
      </c>
      <c r="L711">
        <v>-1.4987768704499999E-3</v>
      </c>
      <c r="M711">
        <v>-8.2812977104499991E-3</v>
      </c>
      <c r="N711">
        <v>-1.15657616559E-2</v>
      </c>
      <c r="O711">
        <v>-1.1690074667799999E-2</v>
      </c>
      <c r="P711">
        <v>-1.7759305373299999E-3</v>
      </c>
      <c r="Q711">
        <v>-4.2835146923099997E-3</v>
      </c>
      <c r="R711">
        <v>-1.1751639250300001E-2</v>
      </c>
      <c r="S711">
        <v>-7.9800136082600007E-3</v>
      </c>
      <c r="T711">
        <v>-9.1663345043700006E-3</v>
      </c>
      <c r="U711">
        <v>-8.8731234406900002E-3</v>
      </c>
      <c r="V711">
        <v>-1.21714966502E-2</v>
      </c>
      <c r="W711" s="3">
        <v>-9.1560514676000005E-3</v>
      </c>
      <c r="X711">
        <v>-4.2000880620599998E-3</v>
      </c>
      <c r="Y711" s="3">
        <v>-8.6856959482799999E-3</v>
      </c>
      <c r="Z711">
        <v>-2.5406246704199999E-3</v>
      </c>
      <c r="AA711">
        <v>-4.8321297285300003E-3</v>
      </c>
      <c r="AB711">
        <v>-5.0078673831600003E-3</v>
      </c>
      <c r="AC711">
        <v>4.0273828443699996E-3</v>
      </c>
      <c r="AD711">
        <v>6.0183167424399998E-4</v>
      </c>
      <c r="AE711">
        <v>5.1665121847199996E-4</v>
      </c>
      <c r="AF711">
        <v>-2.3074476265399998E-3</v>
      </c>
      <c r="AG711">
        <v>-5.8178081308E-3</v>
      </c>
      <c r="AH711">
        <v>-8.5115633255100007E-3</v>
      </c>
      <c r="AI711">
        <v>-4.7133619348499996E-3</v>
      </c>
      <c r="AJ711">
        <v>6.1244371682800001E-4</v>
      </c>
      <c r="AK711">
        <v>1.53774664213E-3</v>
      </c>
      <c r="AL711">
        <v>-1.07324046879E-2</v>
      </c>
      <c r="AM711">
        <v>-7.1237373648899999E-3</v>
      </c>
      <c r="AN711">
        <v>-9.5884570712099996E-3</v>
      </c>
      <c r="AO711">
        <v>5.16716070155E-3</v>
      </c>
      <c r="AP711">
        <v>-1.9664219635899999E-2</v>
      </c>
      <c r="AQ711">
        <v>8.7775857767000002E-4</v>
      </c>
      <c r="AR711" s="3">
        <v>1.01661661234E-4</v>
      </c>
      <c r="AS711">
        <v>-2.2517699254699999E-3</v>
      </c>
      <c r="AT711">
        <v>-1.39238004726E-4</v>
      </c>
      <c r="AU711">
        <v>-3.1161174662499998E-3</v>
      </c>
      <c r="AV711" t="s">
        <v>262</v>
      </c>
      <c r="AW711">
        <v>-8.4912916878700001E-4</v>
      </c>
      <c r="AX711">
        <v>-1.15815847009E-3</v>
      </c>
      <c r="AY711">
        <v>6.7726958958899998E-3</v>
      </c>
      <c r="AZ711" s="3">
        <v>8.4142116756799997E-5</v>
      </c>
      <c r="BA711">
        <v>9.5902704475099999E-4</v>
      </c>
      <c r="BB711">
        <v>1.5043596153200001E-3</v>
      </c>
      <c r="BC711">
        <v>2.11651120462E-4</v>
      </c>
      <c r="BD711">
        <v>2.5470174622499999E-3</v>
      </c>
      <c r="BE711">
        <v>-2.8915431999400002E-3</v>
      </c>
      <c r="BF711">
        <v>-2.7929467163100002E-3</v>
      </c>
      <c r="BG711">
        <v>2.4329594643200001E-3</v>
      </c>
      <c r="BH711" s="3">
        <v>-5.4397480202999998E-5</v>
      </c>
      <c r="BI711">
        <v>-3.72082128636E-4</v>
      </c>
      <c r="BJ711">
        <v>-3.2270499590600002E-4</v>
      </c>
      <c r="BK711">
        <v>1.41911340336E-3</v>
      </c>
      <c r="BL711">
        <v>8.0666754936399999E-4</v>
      </c>
      <c r="BM711">
        <v>-1.5758678519600001E-3</v>
      </c>
      <c r="BN711">
        <v>2.8031474118000001E-3</v>
      </c>
      <c r="BO711">
        <v>-5.4656934689099998E-4</v>
      </c>
      <c r="BP711">
        <v>-7.5290162440400002E-4</v>
      </c>
      <c r="BQ711">
        <v>-6.4329563571600002E-4</v>
      </c>
      <c r="BR711">
        <v>1.89339632517E-4</v>
      </c>
      <c r="BS711">
        <v>-2.03098092519E-4</v>
      </c>
      <c r="BT711">
        <v>2.5424655239799998E-3</v>
      </c>
      <c r="BU711">
        <v>5.4959806199600001E-4</v>
      </c>
      <c r="BV711">
        <v>9.5005629408199998E-4</v>
      </c>
      <c r="BW711">
        <v>5.5246492055199999E-4</v>
      </c>
      <c r="BX711">
        <v>-7.8163796674600005E-4</v>
      </c>
      <c r="BY711">
        <v>-2.62576935286E-4</v>
      </c>
      <c r="BZ711">
        <v>-3.2232212929600001E-3</v>
      </c>
      <c r="CA711">
        <v>5.5246492055199999E-4</v>
      </c>
      <c r="CB711" s="3">
        <v>-2.4136356912699999E-3</v>
      </c>
      <c r="CC711">
        <v>-1.25725302223E-3</v>
      </c>
      <c r="CD711">
        <v>-1.51705948175E-3</v>
      </c>
      <c r="CE711" s="3">
        <v>6.5529332114599997E-5</v>
      </c>
      <c r="CF711">
        <v>-3.9647975036199998E-3</v>
      </c>
      <c r="CG711">
        <v>3.0899756763199998E-4</v>
      </c>
      <c r="CH711">
        <v>-2.577922804E-4</v>
      </c>
      <c r="CI711">
        <v>-8.2635727953499997E-4</v>
      </c>
      <c r="CJ711">
        <v>-1.05862218184E-3</v>
      </c>
      <c r="CK711">
        <v>1.94788564849E-4</v>
      </c>
      <c r="CL711">
        <v>-6.22972089732E-4</v>
      </c>
      <c r="CM711">
        <v>-1.8805584084999999E-3</v>
      </c>
      <c r="CN711">
        <v>0</v>
      </c>
      <c r="CO711">
        <v>1.34393986467E-4</v>
      </c>
      <c r="CP711">
        <v>-4.0913895088699999E-3</v>
      </c>
      <c r="CQ711">
        <v>-5.6677905874300005E-4</v>
      </c>
      <c r="CR711">
        <v>1.6928418545799999E-3</v>
      </c>
      <c r="CS711">
        <v>-2.8805768498999999E-3</v>
      </c>
      <c r="CT711">
        <v>1.30132185393E-4</v>
      </c>
      <c r="CU711">
        <v>-7.9830736741999997E-4</v>
      </c>
      <c r="CV711" s="3">
        <v>-1.73448436972E-5</v>
      </c>
      <c r="CW711" t="s">
        <v>262</v>
      </c>
      <c r="CX711" t="s">
        <v>262</v>
      </c>
      <c r="CY711">
        <v>-1.1980585930600001E-3</v>
      </c>
      <c r="CZ711">
        <v>4.0291009629300004E-3</v>
      </c>
      <c r="DA711">
        <v>-5.6637362356299998E-3</v>
      </c>
      <c r="DB711" t="s">
        <v>262</v>
      </c>
      <c r="DC711" t="s">
        <v>262</v>
      </c>
      <c r="DD711" t="s">
        <v>262</v>
      </c>
      <c r="DE711" t="s">
        <v>262</v>
      </c>
      <c r="DF711">
        <v>-3.5524762305699999E-3</v>
      </c>
      <c r="DG711">
        <v>5.4553686204699998E-4</v>
      </c>
      <c r="DH711">
        <v>-3.5465853948200001E-3</v>
      </c>
      <c r="DI711">
        <v>-2.91576091168E-3</v>
      </c>
      <c r="DJ711">
        <v>-4.57877262954E-3</v>
      </c>
      <c r="DK711" t="s">
        <v>262</v>
      </c>
      <c r="DL711" t="s">
        <v>262</v>
      </c>
      <c r="DM711" t="s">
        <v>262</v>
      </c>
      <c r="DN711" s="3">
        <v>-1.65912834953E-5</v>
      </c>
      <c r="DO711" s="12" t="s">
        <v>262</v>
      </c>
      <c r="DP711" s="12">
        <v>5.0787999791099996E-4</v>
      </c>
      <c r="DQ711" s="12">
        <v>3.0765232421900001E-4</v>
      </c>
      <c r="DR711" s="12">
        <v>-1.0145232985899999E-2</v>
      </c>
      <c r="DS711" s="12">
        <v>5.4614964500300002E-4</v>
      </c>
      <c r="DT711" s="12">
        <v>-2.9164639961299999E-3</v>
      </c>
      <c r="DU711" s="12">
        <v>-1.12937354418E-3</v>
      </c>
      <c r="DV711" s="12">
        <v>-4.5783984746099998E-3</v>
      </c>
      <c r="DW711" s="12">
        <v>-1.5183877635500001E-3</v>
      </c>
      <c r="DX711" s="12">
        <v>2.48866765143E-4</v>
      </c>
      <c r="DY711" s="12">
        <v>-3.35000284049E-3</v>
      </c>
      <c r="DZ711" s="12">
        <v>-2.5876568766999998E-4</v>
      </c>
      <c r="EA711" s="12">
        <v>2.8133529288300002E-3</v>
      </c>
      <c r="EB711" s="12">
        <v>8.6515118075499997E-3</v>
      </c>
      <c r="EC711" s="12">
        <v>-3.6658842450700002E-3</v>
      </c>
      <c r="ED711" s="12">
        <v>-6.1496662923800002E-3</v>
      </c>
      <c r="EE711" s="12"/>
      <c r="EF711" s="12"/>
    </row>
    <row r="712" spans="1:136" x14ac:dyDescent="0.25">
      <c r="A712" s="2">
        <v>44986</v>
      </c>
      <c r="B712">
        <v>-1.92321137516E-2</v>
      </c>
      <c r="C712">
        <v>-1.2374594639199999E-2</v>
      </c>
      <c r="D712">
        <v>-9.8793892083799996E-3</v>
      </c>
      <c r="E712">
        <v>-2.22837526188E-4</v>
      </c>
      <c r="F712">
        <v>6.0046308632100004E-3</v>
      </c>
      <c r="G712">
        <v>4.68812933756E-3</v>
      </c>
      <c r="H712">
        <v>6.3031004743400003E-3</v>
      </c>
      <c r="I712">
        <v>-3.9405699850499996E-3</v>
      </c>
      <c r="J712">
        <v>-7.5651958681300004E-3</v>
      </c>
      <c r="K712">
        <v>-1.7485537326599999E-2</v>
      </c>
      <c r="L712">
        <v>-4.8814258970400003E-2</v>
      </c>
      <c r="M712">
        <v>-1.07444081096E-2</v>
      </c>
      <c r="N712">
        <v>-1.3651192032200001E-2</v>
      </c>
      <c r="O712">
        <v>-1.3661842329199999E-2</v>
      </c>
      <c r="P712">
        <v>-2.6275507785700002E-2</v>
      </c>
      <c r="Q712">
        <v>-5.9871996349900002E-3</v>
      </c>
      <c r="R712">
        <v>-1.75126667921E-2</v>
      </c>
      <c r="S712">
        <v>-1.7662881512499999E-2</v>
      </c>
      <c r="T712">
        <v>-8.8000292098400004E-3</v>
      </c>
      <c r="U712">
        <v>-1.53209988567E-2</v>
      </c>
      <c r="V712">
        <v>-9.3902768693899998E-4</v>
      </c>
      <c r="W712">
        <v>-2.2369453759699998E-2</v>
      </c>
      <c r="X712">
        <v>-2.9348328478999999E-2</v>
      </c>
      <c r="Y712">
        <v>-1.35736521262E-2</v>
      </c>
      <c r="Z712">
        <v>-1.29220665501E-2</v>
      </c>
      <c r="AA712">
        <v>-1.2136842782199999E-2</v>
      </c>
      <c r="AB712">
        <v>-1.25556182732E-2</v>
      </c>
      <c r="AC712" s="3">
        <v>-9.9816447334699998E-5</v>
      </c>
      <c r="AD712">
        <v>-3.46525671774E-2</v>
      </c>
      <c r="AE712">
        <v>-7.4791968152999998E-3</v>
      </c>
      <c r="AF712">
        <v>-2.7497050995300001E-2</v>
      </c>
      <c r="AG712">
        <v>-1.01016448373E-2</v>
      </c>
      <c r="AH712">
        <v>-5.9116148511199999E-3</v>
      </c>
      <c r="AI712">
        <v>-1.9409771369E-3</v>
      </c>
      <c r="AJ712">
        <v>-1.7835261533899999E-2</v>
      </c>
      <c r="AK712">
        <v>-2.1920036249800001E-2</v>
      </c>
      <c r="AL712">
        <v>-1.5242335614099999E-2</v>
      </c>
      <c r="AM712">
        <v>-1.30293603739E-2</v>
      </c>
      <c r="AN712">
        <v>-1.48484828359E-2</v>
      </c>
      <c r="AO712">
        <v>-1.3124318460200001E-2</v>
      </c>
      <c r="AP712">
        <v>2.77625542749E-3</v>
      </c>
      <c r="AQ712">
        <v>-3.9354579425600004E-3</v>
      </c>
      <c r="AR712">
        <v>-8.7817917146499995E-3</v>
      </c>
      <c r="AS712">
        <v>-1.86026545184E-2</v>
      </c>
      <c r="AT712">
        <v>-5.3089970872E-3</v>
      </c>
      <c r="AU712">
        <v>-4.7019991543800002E-2</v>
      </c>
      <c r="AV712" t="s">
        <v>262</v>
      </c>
      <c r="AW712">
        <v>3.89097706054E-3</v>
      </c>
      <c r="AX712">
        <v>-8.3667451520700003E-4</v>
      </c>
      <c r="AY712">
        <v>-2.6059419705600001E-3</v>
      </c>
      <c r="AZ712">
        <v>-1.8883980610799999E-3</v>
      </c>
      <c r="BA712">
        <v>-1.3104237310099999E-3</v>
      </c>
      <c r="BB712">
        <v>-3.12498342268E-3</v>
      </c>
      <c r="BC712" s="3">
        <v>-6.1144563910499997E-5</v>
      </c>
      <c r="BD712">
        <v>-6.5266832229700002E-3</v>
      </c>
      <c r="BE712" s="3">
        <v>-6.4605350865200003E-3</v>
      </c>
      <c r="BF712">
        <v>-7.0862569940500003E-3</v>
      </c>
      <c r="BG712">
        <v>-2.3136205335799998E-3</v>
      </c>
      <c r="BH712">
        <v>-4.5817118763400002E-3</v>
      </c>
      <c r="BI712">
        <v>3.1986462836700001E-3</v>
      </c>
      <c r="BJ712">
        <v>-2.0048946687799998E-3</v>
      </c>
      <c r="BK712">
        <v>-1.9654144013700001E-4</v>
      </c>
      <c r="BL712">
        <v>-8.3843516274100004E-4</v>
      </c>
      <c r="BM712" s="3">
        <v>-9.9378313319599997E-5</v>
      </c>
      <c r="BN712">
        <v>-6.8549344211400005E-4</v>
      </c>
      <c r="BO712">
        <v>-2.8068055688E-3</v>
      </c>
      <c r="BP712">
        <v>-9.7844387877700002E-4</v>
      </c>
      <c r="BQ712">
        <v>2.08434786883E-3</v>
      </c>
      <c r="BR712">
        <v>1.54286193174E-3</v>
      </c>
      <c r="BS712" s="3">
        <v>1.27539614231E-3</v>
      </c>
      <c r="BT712">
        <v>-8.7584411260800004E-4</v>
      </c>
      <c r="BU712">
        <v>4.9997511048899997E-3</v>
      </c>
      <c r="BV712">
        <v>-3.12399199223E-3</v>
      </c>
      <c r="BW712">
        <v>-4.0871861886999998E-4</v>
      </c>
      <c r="BX712">
        <v>4.6240030450300004E-3</v>
      </c>
      <c r="BY712" s="3">
        <v>-3.6719462305100001E-3</v>
      </c>
      <c r="BZ712">
        <v>-5.4715958530699999E-4</v>
      </c>
      <c r="CA712">
        <v>-4.0871861886999998E-4</v>
      </c>
      <c r="CB712">
        <v>3.9744416514600001E-3</v>
      </c>
      <c r="CC712">
        <v>2.4236647980000001E-3</v>
      </c>
      <c r="CD712">
        <v>-4.6354305021499998E-3</v>
      </c>
      <c r="CE712">
        <v>1.0634843046600001E-3</v>
      </c>
      <c r="CF712">
        <v>8.2699162610900005E-4</v>
      </c>
      <c r="CG712">
        <v>-1.6326991015299999E-3</v>
      </c>
      <c r="CH712">
        <v>2.8163018132700002E-3</v>
      </c>
      <c r="CI712">
        <v>-5.6403436303299999E-3</v>
      </c>
      <c r="CJ712">
        <v>4.3718194282799999E-3</v>
      </c>
      <c r="CK712">
        <v>-6.6953694163199998E-3</v>
      </c>
      <c r="CL712">
        <v>5.5218601431799999E-3</v>
      </c>
      <c r="CM712">
        <v>-5.4306500566999997E-4</v>
      </c>
      <c r="CN712">
        <v>0</v>
      </c>
      <c r="CO712">
        <v>-3.7017406188399999E-3</v>
      </c>
      <c r="CP712">
        <v>5.08850706161E-3</v>
      </c>
      <c r="CQ712" s="3">
        <v>-5.2062498381799998E-3</v>
      </c>
      <c r="CR712">
        <v>-2.1861966684800001E-3</v>
      </c>
      <c r="CS712">
        <v>4.3604262038300003E-3</v>
      </c>
      <c r="CT712">
        <v>-9.1279958220900001E-3</v>
      </c>
      <c r="CU712">
        <v>-3.8795058757400002E-3</v>
      </c>
      <c r="CV712" s="3">
        <v>-6.9350413097100003E-5</v>
      </c>
      <c r="CW712" t="s">
        <v>262</v>
      </c>
      <c r="CX712" t="s">
        <v>262</v>
      </c>
      <c r="CY712">
        <v>-5.66956743258E-3</v>
      </c>
      <c r="CZ712" s="3">
        <v>-9.8221645115499994E-5</v>
      </c>
      <c r="DA712">
        <v>-6.6715200661099996E-3</v>
      </c>
      <c r="DB712" t="s">
        <v>262</v>
      </c>
      <c r="DC712" t="s">
        <v>262</v>
      </c>
      <c r="DD712" t="s">
        <v>262</v>
      </c>
      <c r="DE712" t="s">
        <v>262</v>
      </c>
      <c r="DF712">
        <v>-8.0079981549199993E-3</v>
      </c>
      <c r="DG712">
        <v>5.4647462486000003E-4</v>
      </c>
      <c r="DH712">
        <v>-1.4941344171E-3</v>
      </c>
      <c r="DI712">
        <v>-4.2282081475899998E-4</v>
      </c>
      <c r="DJ712">
        <v>-1.04816514477E-3</v>
      </c>
      <c r="DK712" t="s">
        <v>262</v>
      </c>
      <c r="DL712" t="s">
        <v>262</v>
      </c>
      <c r="DM712" t="s">
        <v>262</v>
      </c>
      <c r="DN712">
        <v>2.4431265430699999E-3</v>
      </c>
      <c r="DO712" s="12" t="s">
        <v>262</v>
      </c>
      <c r="DP712" s="12">
        <v>5.0788000068900001E-4</v>
      </c>
      <c r="DQ712" s="12">
        <v>3.0765233537699999E-4</v>
      </c>
      <c r="DR712" s="12">
        <v>-5.2129494620299999E-3</v>
      </c>
      <c r="DS712" s="12">
        <v>-1.0270270270299999E-2</v>
      </c>
      <c r="DT712" s="12">
        <v>-4.22332949482E-4</v>
      </c>
      <c r="DU712" s="12">
        <v>2.5133635985899997E-4</v>
      </c>
      <c r="DV712" s="12">
        <v>-1.04800913921E-3</v>
      </c>
      <c r="DW712" s="12">
        <v>-5.6766548893799997E-4</v>
      </c>
      <c r="DX712" s="12">
        <v>4.3516122966600002E-4</v>
      </c>
      <c r="DY712" s="12">
        <v>-9.3088839372500003E-4</v>
      </c>
      <c r="DZ712" s="12">
        <v>2.8040810163699998E-4</v>
      </c>
      <c r="EA712" s="12">
        <v>4.1183928649499997E-2</v>
      </c>
      <c r="EB712" s="12">
        <v>-1.1993022241599999E-2</v>
      </c>
      <c r="EC712" s="12">
        <v>-1.6639577508999999E-3</v>
      </c>
      <c r="ED712" s="12">
        <v>-7.04162766781E-3</v>
      </c>
      <c r="EE712" s="12"/>
      <c r="EF712" s="12"/>
    </row>
    <row r="713" spans="1:136" x14ac:dyDescent="0.25">
      <c r="A713" s="2">
        <v>44985</v>
      </c>
      <c r="B713">
        <v>-2.3541607156799999E-2</v>
      </c>
      <c r="C713">
        <v>4.7559672581899996E-3</v>
      </c>
      <c r="D713">
        <v>-1.1900661806700001E-3</v>
      </c>
      <c r="E713">
        <v>3.1559918959499998E-4</v>
      </c>
      <c r="F713">
        <v>2.3006243005500001E-3</v>
      </c>
      <c r="G713">
        <v>-8.5655046658799998E-4</v>
      </c>
      <c r="H713">
        <v>1.6728806513699999E-3</v>
      </c>
      <c r="I713">
        <v>-4.9263121714799999E-3</v>
      </c>
      <c r="J713">
        <v>2.47466244879E-4</v>
      </c>
      <c r="K713">
        <v>6.7125618914600001E-3</v>
      </c>
      <c r="L713">
        <v>-6.6134353707699997E-3</v>
      </c>
      <c r="M713">
        <v>-7.5690777120400003E-3</v>
      </c>
      <c r="N713">
        <v>1.05783637939E-2</v>
      </c>
      <c r="O713">
        <v>1.0918690828800001E-2</v>
      </c>
      <c r="P713">
        <v>-8.1584357053900002E-3</v>
      </c>
      <c r="Q713">
        <v>-3.58235805073E-3</v>
      </c>
      <c r="R713">
        <v>-9.4352114843899992E-3</v>
      </c>
      <c r="S713">
        <v>-6.4898292711300003E-3</v>
      </c>
      <c r="T713">
        <v>-4.0562028312100002E-3</v>
      </c>
      <c r="U713">
        <v>-4.1700183301600002E-3</v>
      </c>
      <c r="V713">
        <v>-6.3310788561699999E-3</v>
      </c>
      <c r="W713">
        <v>7.2729867254599997E-3</v>
      </c>
      <c r="X713" s="3">
        <v>-4.5085385312400002E-3</v>
      </c>
      <c r="Y713">
        <v>-6.1312232784199996E-3</v>
      </c>
      <c r="Z713">
        <v>-2.8270454205799999E-3</v>
      </c>
      <c r="AA713">
        <v>-9.5458150808999994E-3</v>
      </c>
      <c r="AB713">
        <v>-1.0207524045099999E-2</v>
      </c>
      <c r="AC713">
        <v>2.0345176003399999E-3</v>
      </c>
      <c r="AD713">
        <v>1.80663556002E-3</v>
      </c>
      <c r="AE713" s="3">
        <v>7.3244715819199995E-5</v>
      </c>
      <c r="AF713">
        <v>-8.01942471965E-3</v>
      </c>
      <c r="AG713">
        <v>-1.43873840811E-2</v>
      </c>
      <c r="AH713">
        <v>-3.5884059060799999E-3</v>
      </c>
      <c r="AI713">
        <v>-5.4281379066700003E-4</v>
      </c>
      <c r="AJ713">
        <v>-3.3359469643800001E-3</v>
      </c>
      <c r="AK713">
        <v>-6.6473420621699997E-3</v>
      </c>
      <c r="AL713">
        <v>-7.1370744139299998E-3</v>
      </c>
      <c r="AM713">
        <v>-7.0182516574899996E-3</v>
      </c>
      <c r="AN713">
        <v>5.9819648989600004E-3</v>
      </c>
      <c r="AO713">
        <v>1.34959317205E-3</v>
      </c>
      <c r="AP713">
        <v>-1.54493119877E-2</v>
      </c>
      <c r="AQ713" s="3">
        <v>9.6834061047000003E-5</v>
      </c>
      <c r="AR713">
        <v>-4.5302891413800004E-3</v>
      </c>
      <c r="AS713">
        <v>-2.08297090313E-3</v>
      </c>
      <c r="AT713">
        <v>-3.6323655459699999E-3</v>
      </c>
      <c r="AU713">
        <v>-7.2954812266000004E-3</v>
      </c>
      <c r="AV713" t="s">
        <v>262</v>
      </c>
      <c r="AW713">
        <v>1.05718831593E-3</v>
      </c>
      <c r="AX713">
        <v>-1.31567046809E-3</v>
      </c>
      <c r="AY713">
        <v>6.6615122886600001E-3</v>
      </c>
      <c r="AZ713">
        <v>-4.1258867930900004E-3</v>
      </c>
      <c r="BA713" s="3">
        <v>1.11313502708E-3</v>
      </c>
      <c r="BB713">
        <v>1.7544900136899999E-3</v>
      </c>
      <c r="BC713">
        <v>-4.32263798285E-3</v>
      </c>
      <c r="BD713">
        <v>-1.19812518001E-2</v>
      </c>
      <c r="BE713">
        <v>-1.8195297724599999E-3</v>
      </c>
      <c r="BF713">
        <v>1.0892884701900001E-3</v>
      </c>
      <c r="BG713" s="3">
        <v>-4.7124731432899997E-5</v>
      </c>
      <c r="BH713">
        <v>2.7746645331499999E-3</v>
      </c>
      <c r="BI713">
        <v>-8.0164813591500003E-4</v>
      </c>
      <c r="BJ713">
        <v>1.9146384919199999E-3</v>
      </c>
      <c r="BK713">
        <v>9.2620917555899995E-4</v>
      </c>
      <c r="BL713">
        <v>-6.5628925900600003E-4</v>
      </c>
      <c r="BM713">
        <v>7.6823650144000003E-4</v>
      </c>
      <c r="BN713">
        <v>1.5294122920600001E-3</v>
      </c>
      <c r="BO713">
        <v>3.5883439516700002E-4</v>
      </c>
      <c r="BP713" s="3">
        <v>-3.4103113787300001E-4</v>
      </c>
      <c r="BQ713">
        <v>1.01139789824E-3</v>
      </c>
      <c r="BR713">
        <v>3.6614293984599998E-4</v>
      </c>
      <c r="BS713" s="3">
        <v>6.6150342598299999E-5</v>
      </c>
      <c r="BT713">
        <v>1.4314048904199999E-3</v>
      </c>
      <c r="BU713">
        <v>5.6194948167799996E-4</v>
      </c>
      <c r="BV713">
        <v>1.3177724083E-3</v>
      </c>
      <c r="BW713">
        <v>4.4511435903900002E-3</v>
      </c>
      <c r="BX713">
        <v>-1.4312920769199999E-3</v>
      </c>
      <c r="BY713">
        <v>1.8518705400100001E-3</v>
      </c>
      <c r="BZ713">
        <v>1.10791840395E-3</v>
      </c>
      <c r="CA713">
        <v>4.4511435903900002E-3</v>
      </c>
      <c r="CB713">
        <v>1.7919133780399999E-3</v>
      </c>
      <c r="CC713">
        <v>1.72608626623E-3</v>
      </c>
      <c r="CD713">
        <v>-2.0122232141499999E-3</v>
      </c>
      <c r="CE713" s="3">
        <v>2.9954595580199998E-3</v>
      </c>
      <c r="CF713">
        <v>-2.3940960807599999E-3</v>
      </c>
      <c r="CG713">
        <v>2.1585710011000001E-3</v>
      </c>
      <c r="CH713">
        <v>5.1626209495099998E-3</v>
      </c>
      <c r="CI713">
        <v>-3.4810669295999997E-4</v>
      </c>
      <c r="CJ713">
        <v>8.3452415846699995E-4</v>
      </c>
      <c r="CK713">
        <v>-1.9311074431600001E-3</v>
      </c>
      <c r="CL713" s="3">
        <v>4.0327118924200003E-6</v>
      </c>
      <c r="CM713">
        <v>1.88919787501E-3</v>
      </c>
      <c r="CN713">
        <v>2.9777968092399999E-4</v>
      </c>
      <c r="CO713">
        <v>3.3934890564000001E-3</v>
      </c>
      <c r="CP713">
        <v>2.3025439359799999E-3</v>
      </c>
      <c r="CQ713">
        <v>2.5345146831400002E-3</v>
      </c>
      <c r="CR713">
        <v>1.3426287705499999E-3</v>
      </c>
      <c r="CS713">
        <v>3.0234408813000001E-3</v>
      </c>
      <c r="CT713">
        <v>-2.48061493468E-3</v>
      </c>
      <c r="CU713" s="3">
        <v>1.5222007934E-3</v>
      </c>
      <c r="CV713">
        <v>5.5728934900700004E-4</v>
      </c>
      <c r="CW713" t="s">
        <v>262</v>
      </c>
      <c r="CX713" t="s">
        <v>262</v>
      </c>
      <c r="CY713">
        <v>-9.88187365885E-4</v>
      </c>
      <c r="CZ713">
        <v>2.0360540429700002E-3</v>
      </c>
      <c r="DA713">
        <v>-3.6876416634400002E-3</v>
      </c>
      <c r="DB713" t="s">
        <v>262</v>
      </c>
      <c r="DC713" t="s">
        <v>262</v>
      </c>
      <c r="DD713" t="s">
        <v>262</v>
      </c>
      <c r="DE713" t="s">
        <v>262</v>
      </c>
      <c r="DF713">
        <v>3.3741475236699998E-3</v>
      </c>
      <c r="DG713">
        <v>5.27834481504E-4</v>
      </c>
      <c r="DH713" s="3">
        <v>-1.80278739224E-3</v>
      </c>
      <c r="DI713">
        <v>-2.82718257707E-3</v>
      </c>
      <c r="DJ713">
        <v>-5.5702066625799998E-3</v>
      </c>
      <c r="DK713" t="s">
        <v>262</v>
      </c>
      <c r="DL713" t="s">
        <v>262</v>
      </c>
      <c r="DM713" t="s">
        <v>262</v>
      </c>
      <c r="DN713">
        <v>3.0324985474900002E-3</v>
      </c>
      <c r="DO713" s="12" t="s">
        <v>262</v>
      </c>
      <c r="DP713" s="12">
        <v>5.0788000035000003E-4</v>
      </c>
      <c r="DQ713" s="12">
        <v>4.6482541205800001E-4</v>
      </c>
      <c r="DR713" s="12">
        <v>-7.3786077134799996E-3</v>
      </c>
      <c r="DS713" s="12">
        <v>-1.01658640984E-2</v>
      </c>
      <c r="DT713" s="12">
        <v>-2.8270806528300002E-3</v>
      </c>
      <c r="DU713" s="12">
        <v>1.4362314555000001E-4</v>
      </c>
      <c r="DV713" s="12">
        <v>-5.5703839771499997E-3</v>
      </c>
      <c r="DW713" s="12">
        <v>-7.4135488864799997E-4</v>
      </c>
      <c r="DX713" s="12">
        <v>1.8784614622499999E-4</v>
      </c>
      <c r="DY713" s="12">
        <v>-2.3204985052700002E-3</v>
      </c>
      <c r="DZ713" s="12">
        <v>5.0930781614900002E-4</v>
      </c>
      <c r="EA713" s="12">
        <v>2.8046204323799999E-2</v>
      </c>
      <c r="EB713" s="12">
        <v>9.1667030424699995E-4</v>
      </c>
      <c r="EC713" s="12">
        <v>-1.9366171443499999E-3</v>
      </c>
      <c r="ED713" s="12">
        <v>-3.5476631174100001E-3</v>
      </c>
      <c r="EE713" s="12"/>
      <c r="EF713" s="12"/>
    </row>
    <row r="714" spans="1:136" x14ac:dyDescent="0.25">
      <c r="A714" s="2">
        <v>44984</v>
      </c>
      <c r="B714">
        <v>1.74358519648E-4</v>
      </c>
      <c r="C714">
        <v>-3.67765217245E-3</v>
      </c>
      <c r="D714">
        <v>-5.98998846278E-3</v>
      </c>
      <c r="E714">
        <v>1.77214285748E-4</v>
      </c>
      <c r="F714">
        <v>-5.3826879702599997E-3</v>
      </c>
      <c r="G714">
        <v>3.5770253011599998E-4</v>
      </c>
      <c r="H714">
        <v>-4.93094832333E-3</v>
      </c>
      <c r="I714">
        <v>-7.0065390684800003E-3</v>
      </c>
      <c r="J714" s="3">
        <v>-8.0450258296700005E-5</v>
      </c>
      <c r="K714">
        <v>1.1367869332299999E-2</v>
      </c>
      <c r="L714" s="3">
        <v>-2.83454747621E-3</v>
      </c>
      <c r="M714">
        <v>-3.8974933632599999E-3</v>
      </c>
      <c r="N714">
        <v>-6.5454084019900003E-3</v>
      </c>
      <c r="O714">
        <v>-6.5817301452899997E-3</v>
      </c>
      <c r="P714">
        <v>-6.52655888237E-3</v>
      </c>
      <c r="Q714">
        <v>-3.4757213953800001E-4</v>
      </c>
      <c r="R714">
        <v>-3.5619040419399999E-3</v>
      </c>
      <c r="S714">
        <v>-7.8363166695500004E-4</v>
      </c>
      <c r="T714">
        <v>-4.2723401558399999E-4</v>
      </c>
      <c r="U714">
        <v>-2.72974865587E-3</v>
      </c>
      <c r="V714">
        <v>1.3225236072000001E-3</v>
      </c>
      <c r="W714">
        <v>1.4167997772400001E-3</v>
      </c>
      <c r="X714" s="3">
        <v>-2.5603869990699999E-3</v>
      </c>
      <c r="Y714">
        <v>-1.51096884241E-3</v>
      </c>
      <c r="Z714">
        <v>-4.96171488914E-4</v>
      </c>
      <c r="AA714">
        <v>-3.6134895702599999E-3</v>
      </c>
      <c r="AB714">
        <v>-3.6192731190799999E-3</v>
      </c>
      <c r="AC714">
        <v>-1.34729459831E-3</v>
      </c>
      <c r="AD714">
        <v>-3.4992705538800001E-3</v>
      </c>
      <c r="AE714">
        <v>2.0335014668599999E-3</v>
      </c>
      <c r="AF714">
        <v>-6.2665233927499996E-3</v>
      </c>
      <c r="AG714">
        <v>-5.5976440518800004E-4</v>
      </c>
      <c r="AH714">
        <v>-1.04825654952E-2</v>
      </c>
      <c r="AI714">
        <v>7.7709584704099995E-4</v>
      </c>
      <c r="AJ714">
        <v>-5.9587872138000004E-3</v>
      </c>
      <c r="AK714">
        <v>-6.5037346348899997E-3</v>
      </c>
      <c r="AL714">
        <v>-2.4142107010700002E-3</v>
      </c>
      <c r="AM714">
        <v>-3.8134877985699999E-4</v>
      </c>
      <c r="AN714">
        <v>-1.0544454716599999E-3</v>
      </c>
      <c r="AO714">
        <v>-1.0469067125699999E-2</v>
      </c>
      <c r="AP714">
        <v>6.5825956339199999E-3</v>
      </c>
      <c r="AQ714">
        <v>-2.6440735235400001E-4</v>
      </c>
      <c r="AR714">
        <v>-3.77614768795E-3</v>
      </c>
      <c r="AS714">
        <v>-1.2354807840999999E-3</v>
      </c>
      <c r="AT714">
        <v>1.07293913797E-3</v>
      </c>
      <c r="AU714">
        <v>-5.0604438709800001E-4</v>
      </c>
      <c r="AV714" t="s">
        <v>262</v>
      </c>
      <c r="AW714">
        <v>3.87253399365E-4</v>
      </c>
      <c r="AX714">
        <v>-2.1913087358300001E-3</v>
      </c>
      <c r="AY714">
        <v>-4.9762485992800001E-4</v>
      </c>
      <c r="AZ714">
        <v>4.5305806539500001E-4</v>
      </c>
      <c r="BA714">
        <v>-7.5446536432500003E-4</v>
      </c>
      <c r="BB714">
        <v>-1.9685953543799998E-3</v>
      </c>
      <c r="BC714">
        <v>1.1618014890700001E-3</v>
      </c>
      <c r="BD714" s="3">
        <v>-6.6400889840999999E-5</v>
      </c>
      <c r="BE714">
        <v>-2.97955942273E-4</v>
      </c>
      <c r="BF714">
        <v>7.8395207078E-4</v>
      </c>
      <c r="BG714">
        <v>-1.0133871624999999E-3</v>
      </c>
      <c r="BH714">
        <v>9.942328552260001E-4</v>
      </c>
      <c r="BI714">
        <v>-2.9737876057500001E-4</v>
      </c>
      <c r="BJ714">
        <v>8.6194303185999999E-4</v>
      </c>
      <c r="BK714" s="3">
        <v>-9.0380097215700004E-4</v>
      </c>
      <c r="BL714">
        <v>9.7924522558600008E-4</v>
      </c>
      <c r="BM714">
        <v>1.3148615428700001E-3</v>
      </c>
      <c r="BN714">
        <v>-2.18889248627E-3</v>
      </c>
      <c r="BO714" s="3">
        <v>7.3390241539100001E-5</v>
      </c>
      <c r="BP714">
        <v>8.1096492193799997E-4</v>
      </c>
      <c r="BQ714" s="3">
        <v>-6.2578349742300004E-5</v>
      </c>
      <c r="BR714">
        <v>1.4166951961099999E-3</v>
      </c>
      <c r="BS714">
        <v>5.3308858429200001E-4</v>
      </c>
      <c r="BT714">
        <v>-2.4300962839100002E-3</v>
      </c>
      <c r="BU714">
        <v>-3.8015805348900001E-3</v>
      </c>
      <c r="BV714">
        <v>-1.0778589094800001E-3</v>
      </c>
      <c r="BW714">
        <v>-3.5669806555199998E-3</v>
      </c>
      <c r="BX714">
        <v>-6.5242194573099995E-4</v>
      </c>
      <c r="BY714">
        <v>-9.6819480068799997E-4</v>
      </c>
      <c r="BZ714">
        <v>1.8593376099800001E-3</v>
      </c>
      <c r="CA714">
        <v>-3.5669806555199998E-3</v>
      </c>
      <c r="CB714">
        <v>-7.2369098586200003E-4</v>
      </c>
      <c r="CC714">
        <v>-8.9873455146300004E-4</v>
      </c>
      <c r="CD714">
        <v>1.1029723459199999E-3</v>
      </c>
      <c r="CE714">
        <v>-1.0509063992E-3</v>
      </c>
      <c r="CF714">
        <v>1.1696382955799999E-3</v>
      </c>
      <c r="CG714">
        <v>-5.7339192164699996E-4</v>
      </c>
      <c r="CH714">
        <v>-2.0685722397199998E-3</v>
      </c>
      <c r="CI714">
        <v>1.37891671359E-3</v>
      </c>
      <c r="CJ714">
        <v>-1.3475330594800001E-3</v>
      </c>
      <c r="CK714">
        <v>5.2908390933700004E-3</v>
      </c>
      <c r="CL714">
        <v>-5.17996120831E-4</v>
      </c>
      <c r="CM714">
        <v>5.2344298404899999E-4</v>
      </c>
      <c r="CN714">
        <v>0</v>
      </c>
      <c r="CO714">
        <v>-8.7500564286699997E-4</v>
      </c>
      <c r="CP714">
        <v>3.00751391261E-3</v>
      </c>
      <c r="CQ714">
        <v>-1.6519698441199999E-3</v>
      </c>
      <c r="CR714">
        <v>-3.3343226942199999E-3</v>
      </c>
      <c r="CS714">
        <v>-2.2198979115699998E-3</v>
      </c>
      <c r="CT714">
        <v>6.6650180419800002E-3</v>
      </c>
      <c r="CU714">
        <v>-2.0703400662300002E-3</v>
      </c>
      <c r="CV714" s="3">
        <v>-6.3052879481300002E-4</v>
      </c>
      <c r="CW714" t="s">
        <v>262</v>
      </c>
      <c r="CX714" t="s">
        <v>262</v>
      </c>
      <c r="CY714">
        <v>-2.01129468521E-4</v>
      </c>
      <c r="CZ714">
        <v>-1.3457523059499999E-3</v>
      </c>
      <c r="DA714">
        <v>1.2041896991999999E-2</v>
      </c>
      <c r="DB714" t="s">
        <v>262</v>
      </c>
      <c r="DC714" t="s">
        <v>262</v>
      </c>
      <c r="DD714" t="s">
        <v>262</v>
      </c>
      <c r="DE714" t="s">
        <v>262</v>
      </c>
      <c r="DF714">
        <v>-4.1070599727400002E-3</v>
      </c>
      <c r="DG714">
        <v>5.1973551806100003E-4</v>
      </c>
      <c r="DH714" s="3">
        <v>6.6597198986200002E-3</v>
      </c>
      <c r="DI714">
        <v>3.0973925401800001E-3</v>
      </c>
      <c r="DJ714">
        <v>3.6243563221699999E-3</v>
      </c>
      <c r="DK714" t="s">
        <v>262</v>
      </c>
      <c r="DL714" t="s">
        <v>262</v>
      </c>
      <c r="DM714" t="s">
        <v>262</v>
      </c>
      <c r="DN714">
        <v>-8.5070919016299999E-4</v>
      </c>
      <c r="DO714" s="12" t="s">
        <v>262</v>
      </c>
      <c r="DP714" s="12">
        <v>5.0788000015499998E-4</v>
      </c>
      <c r="DQ714" s="12">
        <v>4.6482561400300001E-4</v>
      </c>
      <c r="DR714" s="12">
        <v>-8.2232178301999996E-4</v>
      </c>
      <c r="DS714" s="12">
        <v>-2.13561131874E-3</v>
      </c>
      <c r="DT714" s="12">
        <v>3.0977326856900002E-3</v>
      </c>
      <c r="DU714" s="12">
        <v>2.5267698623299998E-3</v>
      </c>
      <c r="DV714" s="12">
        <v>3.6255675551100002E-3</v>
      </c>
      <c r="DW714" s="12">
        <v>3.8291118659300001E-3</v>
      </c>
      <c r="DX714" s="12">
        <v>3.8307086876800002E-5</v>
      </c>
      <c r="DY714" s="12">
        <v>7.9864900733800002E-4</v>
      </c>
      <c r="DZ714" s="12">
        <v>-1.03480836643E-3</v>
      </c>
      <c r="EA714" s="12">
        <v>-1.7747560814100002E-2</v>
      </c>
      <c r="EB714" s="12">
        <v>3.9301310043700002E-4</v>
      </c>
      <c r="EC714" s="12">
        <v>6.6115573372199999E-3</v>
      </c>
      <c r="ED714" s="12">
        <v>1.1588266718400001E-2</v>
      </c>
      <c r="EE714" s="12"/>
      <c r="EF714" s="12"/>
    </row>
    <row r="715" spans="1:136" x14ac:dyDescent="0.25">
      <c r="A715" s="2">
        <v>44981</v>
      </c>
      <c r="B715">
        <v>-1.3344054503E-2</v>
      </c>
      <c r="C715">
        <v>-3.8905892231700001E-3</v>
      </c>
      <c r="D715">
        <v>-4.99339266154E-3</v>
      </c>
      <c r="E715">
        <v>-2.10670161765E-3</v>
      </c>
      <c r="F715">
        <v>-1.8587469639000001E-2</v>
      </c>
      <c r="G715" s="3">
        <v>-1.9259228766900002E-2</v>
      </c>
      <c r="H715" s="3">
        <v>-1.1227337793500001E-2</v>
      </c>
      <c r="I715">
        <v>-8.1289093388500003E-3</v>
      </c>
      <c r="J715">
        <v>-1.36627123924E-2</v>
      </c>
      <c r="K715">
        <v>-1.01711200001E-2</v>
      </c>
      <c r="L715" s="3">
        <v>-1.4547575684100001E-2</v>
      </c>
      <c r="M715">
        <v>-1.3849652090300001E-2</v>
      </c>
      <c r="N715">
        <v>-1.09920757875E-2</v>
      </c>
      <c r="O715">
        <v>-1.1019026748800001E-2</v>
      </c>
      <c r="P715">
        <v>-3.4412254673600001E-3</v>
      </c>
      <c r="Q715">
        <v>-1.6772443592199999E-2</v>
      </c>
      <c r="R715">
        <v>-1.4177906223200001E-2</v>
      </c>
      <c r="S715">
        <v>-3.7132200458199999E-3</v>
      </c>
      <c r="T715">
        <v>-9.68602336835E-3</v>
      </c>
      <c r="U715">
        <v>-9.6622916543199992E-3</v>
      </c>
      <c r="V715">
        <v>-1.5571286999200001E-2</v>
      </c>
      <c r="W715">
        <v>-1.2160059945200001E-2</v>
      </c>
      <c r="X715">
        <v>-1.01464638227E-2</v>
      </c>
      <c r="Y715" s="3">
        <v>-1.5128854608E-2</v>
      </c>
      <c r="Z715" s="3">
        <v>-1.21868125448E-2</v>
      </c>
      <c r="AA715">
        <v>-8.6003376317099998E-3</v>
      </c>
      <c r="AB715">
        <v>-8.7876951261000001E-3</v>
      </c>
      <c r="AC715">
        <v>-5.8559944148200002E-3</v>
      </c>
      <c r="AD715">
        <v>-7.06773243345E-3</v>
      </c>
      <c r="AE715">
        <v>-1.39128566029E-2</v>
      </c>
      <c r="AF715">
        <v>-6.6560763157500003E-3</v>
      </c>
      <c r="AG715">
        <v>-5.4364259652999996E-3</v>
      </c>
      <c r="AH715">
        <v>-8.2579693629300007E-3</v>
      </c>
      <c r="AI715">
        <v>-7.8814066893100002E-3</v>
      </c>
      <c r="AJ715">
        <v>1.4489354754700001E-4</v>
      </c>
      <c r="AK715">
        <v>-4.77777929888E-3</v>
      </c>
      <c r="AL715">
        <v>-1.14567062213E-2</v>
      </c>
      <c r="AM715">
        <v>-2.24810673815E-3</v>
      </c>
      <c r="AN715">
        <v>-7.0609842754300002E-3</v>
      </c>
      <c r="AO715">
        <v>-1.36034103252E-2</v>
      </c>
      <c r="AP715">
        <v>-3.5447785414400003E-2</v>
      </c>
      <c r="AQ715">
        <v>-2.9338996052900002E-3</v>
      </c>
      <c r="AR715" s="3">
        <v>7.95421351483E-5</v>
      </c>
      <c r="AS715">
        <v>-6.60830921952E-3</v>
      </c>
      <c r="AT715">
        <v>-8.0340430271399997E-3</v>
      </c>
      <c r="AU715">
        <v>-7.3439185564900004E-3</v>
      </c>
      <c r="AV715" t="s">
        <v>262</v>
      </c>
      <c r="AW715">
        <v>-1.8644860620900001E-3</v>
      </c>
      <c r="AX715">
        <v>7.16438528792E-3</v>
      </c>
      <c r="AY715">
        <v>3.8217038353500002E-3</v>
      </c>
      <c r="AZ715">
        <v>2.9593984315900001E-3</v>
      </c>
      <c r="BA715">
        <v>1.6930612247300001E-3</v>
      </c>
      <c r="BB715">
        <v>2.93266468456E-3</v>
      </c>
      <c r="BC715">
        <v>-1.73190524419E-3</v>
      </c>
      <c r="BD715">
        <v>-3.0812119047199998E-3</v>
      </c>
      <c r="BE715">
        <v>-4.3124952192499996E-3</v>
      </c>
      <c r="BF715">
        <v>5.8059462396700002E-3</v>
      </c>
      <c r="BG715">
        <v>4.6602105895499997E-3</v>
      </c>
      <c r="BH715">
        <v>3.0312284818999999E-3</v>
      </c>
      <c r="BI715">
        <v>8.7070047380600004E-4</v>
      </c>
      <c r="BJ715">
        <v>-7.0859674812099997E-4</v>
      </c>
      <c r="BK715">
        <v>1.29510787832E-3</v>
      </c>
      <c r="BL715">
        <v>3.7867687451199998E-3</v>
      </c>
      <c r="BM715">
        <v>-6.1310495149699995E-4</v>
      </c>
      <c r="BN715">
        <v>7.8156618633000007E-3</v>
      </c>
      <c r="BO715" s="3">
        <v>-5.9264100881299998E-5</v>
      </c>
      <c r="BP715" s="3">
        <v>-5.7375180506999998E-5</v>
      </c>
      <c r="BQ715">
        <v>2.76098604083E-3</v>
      </c>
      <c r="BR715">
        <v>3.2462456760299998E-3</v>
      </c>
      <c r="BS715">
        <v>6.8403393378300005E-4</v>
      </c>
      <c r="BT715">
        <v>2.3197496456499999E-3</v>
      </c>
      <c r="BU715">
        <v>5.2028373150299996E-3</v>
      </c>
      <c r="BV715">
        <v>3.6911605844299998E-3</v>
      </c>
      <c r="BW715">
        <v>9.2309260554800001E-4</v>
      </c>
      <c r="BX715">
        <v>1.0644507495100001E-3</v>
      </c>
      <c r="BY715">
        <v>3.7131593736299999E-3</v>
      </c>
      <c r="BZ715">
        <v>-1.30981358936E-3</v>
      </c>
      <c r="CA715">
        <v>9.2309260554800001E-4</v>
      </c>
      <c r="CB715">
        <v>5.09021834772E-3</v>
      </c>
      <c r="CC715">
        <v>7.8757107243499994E-3</v>
      </c>
      <c r="CD715">
        <v>-2.3562933987300002E-3</v>
      </c>
      <c r="CE715">
        <v>2.08837694075E-4</v>
      </c>
      <c r="CF715" s="3">
        <v>-5.6252696006499998E-3</v>
      </c>
      <c r="CG715">
        <v>-1.6288216496200001E-3</v>
      </c>
      <c r="CH715">
        <v>4.9663411246600002E-3</v>
      </c>
      <c r="CI715">
        <v>3.8968347880100002E-3</v>
      </c>
      <c r="CJ715">
        <v>4.3045145087000003E-3</v>
      </c>
      <c r="CK715">
        <v>-2.3126142022E-3</v>
      </c>
      <c r="CL715">
        <v>3.3597204869400001E-3</v>
      </c>
      <c r="CM715">
        <v>-6.8124027196300003E-4</v>
      </c>
      <c r="CN715">
        <v>0</v>
      </c>
      <c r="CO715">
        <v>-2.95566569067E-3</v>
      </c>
      <c r="CP715">
        <v>-3.0186838442000001E-3</v>
      </c>
      <c r="CQ715">
        <v>4.9632320878500004E-3</v>
      </c>
      <c r="CR715">
        <v>1.6071139321600001E-3</v>
      </c>
      <c r="CS715">
        <v>1.5377488819299999E-2</v>
      </c>
      <c r="CT715">
        <v>-3.2144754202300002E-3</v>
      </c>
      <c r="CU715">
        <v>2.1029175392300002E-3</v>
      </c>
      <c r="CV715" s="3">
        <v>6.9685555225899995E-4</v>
      </c>
      <c r="CW715" t="s">
        <v>262</v>
      </c>
      <c r="CX715" t="s">
        <v>262</v>
      </c>
      <c r="CY715">
        <v>-2.55775509024E-3</v>
      </c>
      <c r="CZ715">
        <v>-5.8544331809200004E-3</v>
      </c>
      <c r="DA715">
        <v>-7.2973989094399999E-3</v>
      </c>
      <c r="DB715" t="s">
        <v>262</v>
      </c>
      <c r="DC715" t="s">
        <v>262</v>
      </c>
      <c r="DD715" t="s">
        <v>262</v>
      </c>
      <c r="DE715" t="s">
        <v>262</v>
      </c>
      <c r="DF715">
        <v>-3.5109326752600002E-4</v>
      </c>
      <c r="DG715">
        <v>5.1773771582699999E-4</v>
      </c>
      <c r="DH715">
        <v>-4.5369972772E-3</v>
      </c>
      <c r="DI715">
        <v>-2.55792527975E-3</v>
      </c>
      <c r="DJ715">
        <v>-3.51212585805E-3</v>
      </c>
      <c r="DK715" t="s">
        <v>262</v>
      </c>
      <c r="DL715" t="s">
        <v>262</v>
      </c>
      <c r="DM715" t="s">
        <v>262</v>
      </c>
      <c r="DN715">
        <v>2.9501521628399999E-3</v>
      </c>
      <c r="DO715" s="12" t="s">
        <v>262</v>
      </c>
      <c r="DP715" s="12">
        <v>5.0788000017099998E-4</v>
      </c>
      <c r="DQ715" s="12">
        <v>4.6482571575100001E-4</v>
      </c>
      <c r="DR715" s="12">
        <v>-1.6674102163700001E-2</v>
      </c>
      <c r="DS715" s="12">
        <v>-1.05652403592E-2</v>
      </c>
      <c r="DT715" s="12">
        <v>-2.55766268753E-3</v>
      </c>
      <c r="DU715" s="12">
        <v>-1.5223204974899999E-3</v>
      </c>
      <c r="DV715" s="12">
        <v>-3.51289147505E-3</v>
      </c>
      <c r="DW715" s="12">
        <v>-2.0585471928699999E-3</v>
      </c>
      <c r="DX715" s="12">
        <v>2.8009679605799998E-4</v>
      </c>
      <c r="DY715" s="12">
        <v>-3.4168287933599999E-3</v>
      </c>
      <c r="DZ715" s="12">
        <v>1.74929380361E-3</v>
      </c>
      <c r="EA715" s="12">
        <v>-3.7823811408700002E-3</v>
      </c>
      <c r="EB715" s="12">
        <v>4.3859649122799998E-3</v>
      </c>
      <c r="EC715" s="12">
        <v>-4.4651274647300003E-3</v>
      </c>
      <c r="ED715" s="12">
        <v>-6.8368430520699998E-3</v>
      </c>
      <c r="EE715" s="12"/>
      <c r="EF715" s="12"/>
    </row>
    <row r="716" spans="1:136" x14ac:dyDescent="0.25">
      <c r="A716" s="2">
        <v>44980</v>
      </c>
      <c r="B716">
        <v>4.4492905898699999E-3</v>
      </c>
      <c r="C716">
        <v>1.5426796671499999E-4</v>
      </c>
      <c r="D716">
        <v>-8.3906670545200006E-3</v>
      </c>
      <c r="E716">
        <v>-3.4453934266500002E-3</v>
      </c>
      <c r="F716" s="3">
        <v>-1.5462981283400001E-5</v>
      </c>
      <c r="G716">
        <v>-3.7244184800700001E-4</v>
      </c>
      <c r="H716" s="3">
        <v>-9.6141020490800002E-5</v>
      </c>
      <c r="I716">
        <v>-2.6813036065300002E-3</v>
      </c>
      <c r="J716">
        <v>3.1452838114700002E-3</v>
      </c>
      <c r="K716">
        <v>-7.2726045589100001E-3</v>
      </c>
      <c r="L716">
        <v>-8.2480001629799994E-3</v>
      </c>
      <c r="M716">
        <v>1.99627090616E-3</v>
      </c>
      <c r="N716">
        <v>6.7092631644700002E-3</v>
      </c>
      <c r="O716">
        <v>6.7602239452599997E-3</v>
      </c>
      <c r="P716">
        <v>-5.9859671347999997E-4</v>
      </c>
      <c r="Q716">
        <v>-2.6249744231899999E-3</v>
      </c>
      <c r="R716">
        <v>8.8419162933899996E-4</v>
      </c>
      <c r="S716">
        <v>1.0282508222300001E-3</v>
      </c>
      <c r="T716">
        <v>1.6298893654300001E-3</v>
      </c>
      <c r="U716">
        <v>1.47825588489E-3</v>
      </c>
      <c r="V716">
        <v>3.50581043262E-3</v>
      </c>
      <c r="W716">
        <v>1.05544417616E-3</v>
      </c>
      <c r="X716">
        <v>2.4119389683699998E-3</v>
      </c>
      <c r="Y716">
        <v>3.9662560641000001E-3</v>
      </c>
      <c r="Z716">
        <v>2.1018906196599999E-3</v>
      </c>
      <c r="AA716">
        <v>3.59025814963E-3</v>
      </c>
      <c r="AB716">
        <v>3.3247604220799998E-3</v>
      </c>
      <c r="AC716">
        <v>-1.3971059047E-2</v>
      </c>
      <c r="AD716" s="3">
        <v>-7.7634954268800002E-5</v>
      </c>
      <c r="AE716">
        <v>5.5384594926999996E-3</v>
      </c>
      <c r="AF716">
        <v>6.6995772589099997E-4</v>
      </c>
      <c r="AG716">
        <v>1.7196466166E-3</v>
      </c>
      <c r="AH716">
        <v>-6.6188603734499999E-3</v>
      </c>
      <c r="AI716">
        <v>2.6270653795599998E-3</v>
      </c>
      <c r="AJ716">
        <v>-8.26447730151E-4</v>
      </c>
      <c r="AK716">
        <v>7.4047497092600005E-4</v>
      </c>
      <c r="AL716" s="3">
        <v>-2.4308004340700002E-5</v>
      </c>
      <c r="AM716">
        <v>-5.5874782273799997E-4</v>
      </c>
      <c r="AN716">
        <v>-2.6564724556400001E-3</v>
      </c>
      <c r="AO716">
        <v>-2.2469169005499999E-3</v>
      </c>
      <c r="AP716">
        <v>9.7437266133500004E-3</v>
      </c>
      <c r="AQ716">
        <v>1.54174181154E-3</v>
      </c>
      <c r="AR716">
        <v>6.0718412383099999E-3</v>
      </c>
      <c r="AS716">
        <v>1.7599765806800001E-3</v>
      </c>
      <c r="AT716">
        <v>-3.5092142737100001E-3</v>
      </c>
      <c r="AU716" s="3">
        <v>9.8055239481399997E-5</v>
      </c>
      <c r="AV716" t="s">
        <v>262</v>
      </c>
      <c r="AW716">
        <v>6.8633709468699997E-4</v>
      </c>
      <c r="AX716">
        <v>-5.29003896679E-3</v>
      </c>
      <c r="AY716">
        <v>-4.10734109991E-3</v>
      </c>
      <c r="AZ716" s="3">
        <v>9.6791043397299997E-5</v>
      </c>
      <c r="BA716" s="3">
        <v>-6.1755084878600006E-5</v>
      </c>
      <c r="BB716" s="3">
        <v>-5.5392899067599997E-4</v>
      </c>
      <c r="BC716">
        <v>4.5810035411700001E-4</v>
      </c>
      <c r="BD716">
        <v>-1.6239471135099999E-3</v>
      </c>
      <c r="BE716" s="3">
        <v>-1.72297168847E-3</v>
      </c>
      <c r="BF716">
        <v>-3.11221262287E-3</v>
      </c>
      <c r="BG716">
        <v>2.6527818547100001E-3</v>
      </c>
      <c r="BH716" s="3">
        <v>-9.5735322453999996E-4</v>
      </c>
      <c r="BI716">
        <v>1.37661618861E-3</v>
      </c>
      <c r="BJ716">
        <v>-6.1062479896100005E-4</v>
      </c>
      <c r="BK716">
        <v>1.6464213536600001E-4</v>
      </c>
      <c r="BL716">
        <v>-1.3797038473299999E-3</v>
      </c>
      <c r="BM716">
        <v>4.8966453661000004E-4</v>
      </c>
      <c r="BN716">
        <v>-5.9343283025800001E-4</v>
      </c>
      <c r="BO716">
        <v>1.90373801656E-3</v>
      </c>
      <c r="BP716">
        <v>-2.4461099805699998E-4</v>
      </c>
      <c r="BQ716">
        <v>-1.8544837855300001E-3</v>
      </c>
      <c r="BR716">
        <v>-2.01871448706E-3</v>
      </c>
      <c r="BS716" s="3">
        <v>-4.29206933769E-5</v>
      </c>
      <c r="BT716">
        <v>-1.6272918264199999E-4</v>
      </c>
      <c r="BU716">
        <v>1.9181408676500001E-3</v>
      </c>
      <c r="BV716">
        <v>3.58952169189E-4</v>
      </c>
      <c r="BW716" s="3">
        <v>-1.4175873474E-5</v>
      </c>
      <c r="BX716">
        <v>1.8590780169400001E-3</v>
      </c>
      <c r="BY716" s="3">
        <v>5.7840085728200002E-4</v>
      </c>
      <c r="BZ716">
        <v>5.0992353468100001E-4</v>
      </c>
      <c r="CA716" s="3">
        <v>-1.4175873474E-5</v>
      </c>
      <c r="CB716">
        <v>-4.3029920042999999E-3</v>
      </c>
      <c r="CC716">
        <v>-2.7503415936000002E-3</v>
      </c>
      <c r="CD716">
        <v>-1.0150429275699999E-4</v>
      </c>
      <c r="CE716">
        <v>8.4812734463199997E-4</v>
      </c>
      <c r="CF716">
        <v>1.8835325093399999E-3</v>
      </c>
      <c r="CG716">
        <v>1.01849397398E-4</v>
      </c>
      <c r="CH716">
        <v>-1.7472134739200001E-3</v>
      </c>
      <c r="CI716">
        <v>1.25255172555E-3</v>
      </c>
      <c r="CJ716">
        <v>-2.4562651338500001E-3</v>
      </c>
      <c r="CK716">
        <v>-1.3356174906400001E-3</v>
      </c>
      <c r="CL716">
        <v>-3.2459201344399999E-4</v>
      </c>
      <c r="CM716">
        <v>1.23485172049E-3</v>
      </c>
      <c r="CN716">
        <v>0</v>
      </c>
      <c r="CO716">
        <v>-6.7928852505000001E-4</v>
      </c>
      <c r="CP716">
        <v>6.9764582115200001E-4</v>
      </c>
      <c r="CQ716" s="3">
        <v>6.3504028607499997E-4</v>
      </c>
      <c r="CR716">
        <v>9.1683314209999999E-4</v>
      </c>
      <c r="CS716">
        <v>-5.8787220777699999E-3</v>
      </c>
      <c r="CT716">
        <v>-1.7084736864100001E-3</v>
      </c>
      <c r="CU716">
        <v>-7.8918155860800004E-4</v>
      </c>
      <c r="CV716">
        <v>2.9421455609599998E-4</v>
      </c>
      <c r="CW716" t="s">
        <v>262</v>
      </c>
      <c r="CX716" t="s">
        <v>262</v>
      </c>
      <c r="CY716">
        <v>-3.9282546532299999E-4</v>
      </c>
      <c r="CZ716">
        <v>-1.39694345508E-2</v>
      </c>
      <c r="DA716">
        <v>2.6600927892100001E-4</v>
      </c>
      <c r="DB716" t="s">
        <v>262</v>
      </c>
      <c r="DC716" t="s">
        <v>262</v>
      </c>
      <c r="DD716" t="s">
        <v>262</v>
      </c>
      <c r="DE716" t="s">
        <v>262</v>
      </c>
      <c r="DF716">
        <v>-7.7218159135399999E-4</v>
      </c>
      <c r="DG716">
        <v>5.1455273061100002E-4</v>
      </c>
      <c r="DH716">
        <v>1.19070429392E-3</v>
      </c>
      <c r="DI716">
        <v>-1.24524544758E-3</v>
      </c>
      <c r="DJ716">
        <v>-2.8626541607699998E-3</v>
      </c>
      <c r="DK716" t="s">
        <v>262</v>
      </c>
      <c r="DL716" t="s">
        <v>262</v>
      </c>
      <c r="DM716" t="s">
        <v>262</v>
      </c>
      <c r="DN716">
        <v>-7.1193497804399996E-4</v>
      </c>
      <c r="DO716" s="12" t="s">
        <v>262</v>
      </c>
      <c r="DP716" s="12">
        <v>5.0788000046500005E-4</v>
      </c>
      <c r="DQ716" s="12">
        <v>4.6482547455700002E-4</v>
      </c>
      <c r="DR716" s="12">
        <v>4.1063162610099997E-3</v>
      </c>
      <c r="DS716" s="12">
        <v>-3.68421052632E-3</v>
      </c>
      <c r="DT716" s="12">
        <v>-1.2442114478299999E-3</v>
      </c>
      <c r="DU716" s="12">
        <v>5.1566298615900001E-4</v>
      </c>
      <c r="DV716" s="12">
        <v>-2.8624273313699999E-3</v>
      </c>
      <c r="DW716" s="12">
        <v>5.3891215005400005E-4</v>
      </c>
      <c r="DX716" s="12">
        <v>3.8422803417400002E-4</v>
      </c>
      <c r="DY716" s="12">
        <v>-9.4886021828399997E-4</v>
      </c>
      <c r="DZ716" s="12">
        <v>2.1596266435200001E-6</v>
      </c>
      <c r="EA716" s="12">
        <v>2.0328486806700002E-2</v>
      </c>
      <c r="EB716" s="12">
        <v>0</v>
      </c>
      <c r="EC716" s="12">
        <v>1.01792243468E-3</v>
      </c>
      <c r="ED716" s="12">
        <v>-1.8143642843999999E-4</v>
      </c>
      <c r="EE716" s="12"/>
      <c r="EF716" s="12"/>
    </row>
    <row r="717" spans="1:136" x14ac:dyDescent="0.25">
      <c r="A717" s="2">
        <v>44979</v>
      </c>
      <c r="B717">
        <v>-2.2273095468599999E-2</v>
      </c>
      <c r="C717">
        <v>-1.14899206946E-2</v>
      </c>
      <c r="D717">
        <v>-1.1526058741399999E-2</v>
      </c>
      <c r="E717">
        <v>-2.02455702797E-2</v>
      </c>
      <c r="F717">
        <v>-2.5505065103199999E-3</v>
      </c>
      <c r="G717">
        <v>-2.4308584892099999E-2</v>
      </c>
      <c r="H717">
        <v>-3.8843087562599999E-3</v>
      </c>
      <c r="I717">
        <v>-8.1776728114799999E-3</v>
      </c>
      <c r="J717">
        <v>-1.7970959321099999E-2</v>
      </c>
      <c r="K717">
        <v>-1.12512428895E-2</v>
      </c>
      <c r="L717">
        <v>-1.4781161147499999E-2</v>
      </c>
      <c r="M717">
        <v>-1.6746132096699999E-2</v>
      </c>
      <c r="N717">
        <v>-2.0756132798699999E-2</v>
      </c>
      <c r="O717">
        <v>-2.0651946722600002E-2</v>
      </c>
      <c r="P717">
        <v>-1.33187533797E-2</v>
      </c>
      <c r="Q717">
        <v>-1.02771527599E-2</v>
      </c>
      <c r="R717">
        <v>-2.02603108852E-2</v>
      </c>
      <c r="S717">
        <v>-1.30822999241E-2</v>
      </c>
      <c r="T717">
        <v>-1.9683620869099999E-2</v>
      </c>
      <c r="U717">
        <v>-1.62095053475E-2</v>
      </c>
      <c r="V717">
        <v>-1.5706081005899999E-2</v>
      </c>
      <c r="W717">
        <v>-1.6059839936900001E-2</v>
      </c>
      <c r="X717">
        <v>-1.6997557762100001E-2</v>
      </c>
      <c r="Y717">
        <v>-1.55525846058E-2</v>
      </c>
      <c r="Z717">
        <v>-2.0397914303499999E-2</v>
      </c>
      <c r="AA717">
        <v>-1.18858284846E-2</v>
      </c>
      <c r="AB717">
        <v>-1.16102470748E-2</v>
      </c>
      <c r="AC717">
        <v>-1.72281161078E-2</v>
      </c>
      <c r="AD717">
        <v>-1.6154836749E-2</v>
      </c>
      <c r="AE717">
        <v>-1.8071519868799998E-2</v>
      </c>
      <c r="AF717">
        <v>-1.04646508459E-2</v>
      </c>
      <c r="AG717">
        <v>-1.25681831619E-2</v>
      </c>
      <c r="AH717">
        <v>-4.7865473459599998E-4</v>
      </c>
      <c r="AI717">
        <v>-8.9925985774300006E-3</v>
      </c>
      <c r="AJ717">
        <v>-6.6306509287899999E-3</v>
      </c>
      <c r="AK717">
        <v>-4.8771891421800001E-3</v>
      </c>
      <c r="AL717">
        <v>-1.0874201061900001E-2</v>
      </c>
      <c r="AM717">
        <v>-5.4442944654399996E-3</v>
      </c>
      <c r="AN717">
        <v>-1.43205111348E-2</v>
      </c>
      <c r="AO717">
        <v>-2.0779365283799998E-2</v>
      </c>
      <c r="AP717">
        <v>-2.3996128225599999E-2</v>
      </c>
      <c r="AQ717">
        <v>-1.05217267728E-2</v>
      </c>
      <c r="AR717">
        <v>-5.86721417661E-3</v>
      </c>
      <c r="AS717">
        <v>-1.1310945116999999E-2</v>
      </c>
      <c r="AT717">
        <v>-9.5406974924600006E-3</v>
      </c>
      <c r="AU717">
        <v>-2.6048911387199999E-2</v>
      </c>
      <c r="AV717" t="s">
        <v>262</v>
      </c>
      <c r="AW717">
        <v>-4.0623422849600001E-3</v>
      </c>
      <c r="AX717">
        <v>-5.3221245008700001E-3</v>
      </c>
      <c r="AY717">
        <v>-2.27608190945E-2</v>
      </c>
      <c r="AZ717">
        <v>-1.31045412574E-3</v>
      </c>
      <c r="BA717" s="3">
        <v>9.5720363474999996E-4</v>
      </c>
      <c r="BB717">
        <v>1.4422385213700001E-3</v>
      </c>
      <c r="BC717" s="3">
        <v>7.2637467725299995E-5</v>
      </c>
      <c r="BD717" s="3">
        <v>3.2294394220400003E-5</v>
      </c>
      <c r="BE717">
        <v>-8.4213630345099995E-4</v>
      </c>
      <c r="BF717">
        <v>6.9035995168000002E-3</v>
      </c>
      <c r="BG717">
        <v>2.23946027445E-3</v>
      </c>
      <c r="BH717">
        <v>-4.0754144889499997E-3</v>
      </c>
      <c r="BI717">
        <v>-2.21919517237E-4</v>
      </c>
      <c r="BJ717">
        <v>-1.8719438365599999E-3</v>
      </c>
      <c r="BK717">
        <v>1.3350841789099999E-3</v>
      </c>
      <c r="BL717">
        <v>3.4271702969E-3</v>
      </c>
      <c r="BM717">
        <v>-7.2877617962900003E-4</v>
      </c>
      <c r="BN717">
        <v>4.4978136499400001E-3</v>
      </c>
      <c r="BO717">
        <v>-2.46742955026E-3</v>
      </c>
      <c r="BP717">
        <v>8.1009899350699996E-4</v>
      </c>
      <c r="BQ717">
        <v>2.48075119653E-3</v>
      </c>
      <c r="BR717">
        <v>6.8590343681900002E-3</v>
      </c>
      <c r="BS717">
        <v>-1.16313321029E-3</v>
      </c>
      <c r="BT717">
        <v>2.3192661607500001E-3</v>
      </c>
      <c r="BU717" s="3">
        <v>1.12997631356E-5</v>
      </c>
      <c r="BV717">
        <v>-3.30284840769E-3</v>
      </c>
      <c r="BW717">
        <v>-4.1342121919900002E-3</v>
      </c>
      <c r="BX717">
        <v>-5.7397163359400002E-4</v>
      </c>
      <c r="BY717">
        <v>1.05284662945E-3</v>
      </c>
      <c r="BZ717">
        <v>-1.91994256511E-3</v>
      </c>
      <c r="CA717">
        <v>-4.1342121919900002E-3</v>
      </c>
      <c r="CB717">
        <v>4.4756157142099998E-3</v>
      </c>
      <c r="CC717">
        <v>6.7029072205299998E-3</v>
      </c>
      <c r="CD717">
        <v>-4.1482309190600001E-3</v>
      </c>
      <c r="CE717" s="3">
        <v>-2.45019517787E-3</v>
      </c>
      <c r="CF717">
        <v>-5.5950235423299997E-3</v>
      </c>
      <c r="CG717">
        <v>-8.1342532827000005E-4</v>
      </c>
      <c r="CH717">
        <v>3.14899375066E-3</v>
      </c>
      <c r="CI717">
        <v>-4.32813237788E-3</v>
      </c>
      <c r="CJ717">
        <v>9.31217692795E-3</v>
      </c>
      <c r="CK717">
        <v>3.0549614590299999E-3</v>
      </c>
      <c r="CL717" s="3">
        <v>-3.3992253487600001E-3</v>
      </c>
      <c r="CM717">
        <v>-2.5676492500899999E-4</v>
      </c>
      <c r="CN717">
        <v>0</v>
      </c>
      <c r="CO717">
        <v>-1.32285059416E-3</v>
      </c>
      <c r="CP717">
        <v>-7.5279979738599996E-4</v>
      </c>
      <c r="CQ717">
        <v>1.24570179865E-3</v>
      </c>
      <c r="CR717">
        <v>-1.00255101323E-2</v>
      </c>
      <c r="CS717">
        <v>1.3019195305499999E-2</v>
      </c>
      <c r="CT717">
        <v>3.7389175677199999E-3</v>
      </c>
      <c r="CU717" s="3">
        <v>-1.7812304378200001E-3</v>
      </c>
      <c r="CV717">
        <v>-5.6746268102799997E-4</v>
      </c>
      <c r="CW717" t="s">
        <v>262</v>
      </c>
      <c r="CX717" t="s">
        <v>262</v>
      </c>
      <c r="CY717">
        <v>-9.2013204490200007E-3</v>
      </c>
      <c r="CZ717">
        <v>-1.7226599762E-2</v>
      </c>
      <c r="DA717">
        <v>-1.85931196663E-3</v>
      </c>
      <c r="DB717" t="s">
        <v>262</v>
      </c>
      <c r="DC717" t="s">
        <v>262</v>
      </c>
      <c r="DD717" t="s">
        <v>262</v>
      </c>
      <c r="DE717" t="s">
        <v>262</v>
      </c>
      <c r="DF717">
        <v>-7.4622126127299997E-3</v>
      </c>
      <c r="DG717">
        <v>5.1368243710700002E-4</v>
      </c>
      <c r="DH717">
        <v>-1.5054139061600001E-3</v>
      </c>
      <c r="DI717">
        <v>-3.6261945105099998E-3</v>
      </c>
      <c r="DJ717">
        <v>-6.0711099297999999E-3</v>
      </c>
      <c r="DK717" t="s">
        <v>262</v>
      </c>
      <c r="DL717" t="s">
        <v>262</v>
      </c>
      <c r="DM717" t="s">
        <v>262</v>
      </c>
      <c r="DN717">
        <v>2.1212719044800001E-3</v>
      </c>
      <c r="DO717" s="12" t="s">
        <v>262</v>
      </c>
      <c r="DP717" s="12">
        <v>5.0787999789800005E-4</v>
      </c>
      <c r="DQ717" s="12">
        <v>4.6482561798500002E-4</v>
      </c>
      <c r="DR717" s="12">
        <v>-1.8538873012399999E-2</v>
      </c>
      <c r="DS717" s="12">
        <v>-1.55440414508E-2</v>
      </c>
      <c r="DT717" s="12">
        <v>-3.62604723499E-3</v>
      </c>
      <c r="DU717" s="12">
        <v>-9.5481800749500003E-4</v>
      </c>
      <c r="DV717" s="12">
        <v>-6.06968422998E-3</v>
      </c>
      <c r="DW717" s="12">
        <v>-8.8150657939199998E-4</v>
      </c>
      <c r="DX717" s="12">
        <v>4.2359380545799999E-4</v>
      </c>
      <c r="DY717" s="12">
        <v>-1.67476209942E-3</v>
      </c>
      <c r="DZ717" s="12">
        <v>-6.0433002462599995E-4</v>
      </c>
      <c r="EA717" s="12">
        <v>-3.0961906418499999E-2</v>
      </c>
      <c r="EB717" s="12">
        <v>-2.1459227467800001E-2</v>
      </c>
      <c r="EC717" s="12">
        <v>-1.5238663680000001E-3</v>
      </c>
      <c r="ED717" s="12">
        <v>-2.1603606694600001E-3</v>
      </c>
      <c r="EE717" s="12"/>
      <c r="EF717" s="12"/>
    </row>
    <row r="718" spans="1:136" x14ac:dyDescent="0.25">
      <c r="A718" s="2">
        <v>44974</v>
      </c>
      <c r="B718">
        <v>-4.8508596421200003E-3</v>
      </c>
      <c r="C718">
        <v>-6.1920690926100001E-3</v>
      </c>
      <c r="D718">
        <v>1.70114982941E-3</v>
      </c>
      <c r="E718">
        <v>-5.6250479986700002E-3</v>
      </c>
      <c r="F718">
        <v>-8.2165817784600004E-4</v>
      </c>
      <c r="G718">
        <v>-1.2921767333199999E-3</v>
      </c>
      <c r="H718">
        <v>-5.0613382485699995E-4</v>
      </c>
      <c r="I718">
        <v>-9.6399892615399996E-3</v>
      </c>
      <c r="J718">
        <v>-4.9689491995000001E-3</v>
      </c>
      <c r="K718">
        <v>6.1696933689199995E-4</v>
      </c>
      <c r="L718" s="3">
        <v>-1.0632243620999999E-2</v>
      </c>
      <c r="M718">
        <v>-1.1586385243299999E-2</v>
      </c>
      <c r="N718">
        <v>6.5448955531699996E-3</v>
      </c>
      <c r="O718">
        <v>6.4747677916500001E-3</v>
      </c>
      <c r="P718">
        <v>-1.8730207697500001E-2</v>
      </c>
      <c r="Q718">
        <v>-5.0061249355400003E-3</v>
      </c>
      <c r="R718">
        <v>-6.6045865827400003E-3</v>
      </c>
      <c r="S718">
        <v>-5.7505096546400002E-3</v>
      </c>
      <c r="T718">
        <v>-2.3881981311999999E-4</v>
      </c>
      <c r="U718">
        <v>-2.7022101582499999E-3</v>
      </c>
      <c r="V718">
        <v>-6.8539068742100003E-3</v>
      </c>
      <c r="W718">
        <v>-1.18489125553E-2</v>
      </c>
      <c r="X718">
        <v>-4.21623427362E-3</v>
      </c>
      <c r="Y718">
        <v>-7.00110116248E-3</v>
      </c>
      <c r="Z718">
        <v>-5.48999447905E-3</v>
      </c>
      <c r="AA718">
        <v>-3.4864069351599998E-3</v>
      </c>
      <c r="AB718">
        <v>-3.1595000148599999E-3</v>
      </c>
      <c r="AC718">
        <v>5.1374664816399998E-3</v>
      </c>
      <c r="AD718">
        <v>-1.0780949000700001E-2</v>
      </c>
      <c r="AE718">
        <v>-5.4257942459199999E-3</v>
      </c>
      <c r="AF718">
        <v>-1.97875587046E-2</v>
      </c>
      <c r="AG718" s="3">
        <v>-1.95251961883E-3</v>
      </c>
      <c r="AH718">
        <v>-8.8593286302400005E-3</v>
      </c>
      <c r="AI718">
        <v>-8.1705187210099998E-4</v>
      </c>
      <c r="AJ718">
        <v>-1.5545945172199999E-2</v>
      </c>
      <c r="AK718">
        <v>-1.4373307417000001E-2</v>
      </c>
      <c r="AL718">
        <v>7.3055988313400003E-3</v>
      </c>
      <c r="AM718">
        <v>-7.4415910304699998E-3</v>
      </c>
      <c r="AN718">
        <v>-5.6915751320100001E-3</v>
      </c>
      <c r="AO718" s="3">
        <v>-1.8799449218499999E-2</v>
      </c>
      <c r="AP718">
        <v>-2.5589829583500001E-4</v>
      </c>
      <c r="AQ718">
        <v>-3.8979595590500002E-3</v>
      </c>
      <c r="AR718">
        <v>3.0182819654999999E-4</v>
      </c>
      <c r="AS718">
        <v>-3.0992162144999999E-3</v>
      </c>
      <c r="AT718">
        <v>-3.2646573863299999E-3</v>
      </c>
      <c r="AU718">
        <v>-2.3130659054199998E-3</v>
      </c>
      <c r="AV718" t="s">
        <v>262</v>
      </c>
      <c r="AW718">
        <v>-7.2945970575000001E-4</v>
      </c>
      <c r="AX718">
        <v>2.8199777654600001E-3</v>
      </c>
      <c r="AY718">
        <v>-1.1405379181E-2</v>
      </c>
      <c r="AZ718">
        <v>1.82210588792E-3</v>
      </c>
      <c r="BA718">
        <v>-2.18003667433E-3</v>
      </c>
      <c r="BB718">
        <v>-4.4798219804400002E-3</v>
      </c>
      <c r="BC718">
        <v>2.3234486429100001E-3</v>
      </c>
      <c r="BD718" s="3">
        <v>-5.1171262109000002E-3</v>
      </c>
      <c r="BE718">
        <v>1.20527694331E-2</v>
      </c>
      <c r="BF718">
        <v>-3.9518083895500001E-3</v>
      </c>
      <c r="BG718">
        <v>2.1441182657700002E-3</v>
      </c>
      <c r="BH718">
        <v>6.7450603862700001E-3</v>
      </c>
      <c r="BI718">
        <v>-9.5751123831600005E-4</v>
      </c>
      <c r="BJ718" s="3">
        <v>1.58544675796E-3</v>
      </c>
      <c r="BK718" s="3">
        <v>2.5023815972699998E-4</v>
      </c>
      <c r="BL718">
        <v>1.53523920568E-3</v>
      </c>
      <c r="BM718">
        <v>3.9061236032699999E-4</v>
      </c>
      <c r="BN718">
        <v>-1.7775300145599999E-3</v>
      </c>
      <c r="BO718">
        <v>6.8462866454599999E-4</v>
      </c>
      <c r="BP718">
        <v>3.7188004332399998E-3</v>
      </c>
      <c r="BQ718" s="3">
        <v>-3.9528795894800003E-4</v>
      </c>
      <c r="BR718">
        <v>1.2288779075399999E-3</v>
      </c>
      <c r="BS718">
        <v>1.49171764578E-3</v>
      </c>
      <c r="BT718" s="3">
        <v>4.8462391357299999E-5</v>
      </c>
      <c r="BU718">
        <v>-2.8070711867900001E-3</v>
      </c>
      <c r="BV718">
        <v>-2.18311406477E-3</v>
      </c>
      <c r="BW718">
        <v>-5.15038959801E-3</v>
      </c>
      <c r="BX718">
        <v>-1.63447487032E-3</v>
      </c>
      <c r="BY718">
        <v>-2.2006722338999999E-3</v>
      </c>
      <c r="BZ718">
        <v>3.2456657981499998E-4</v>
      </c>
      <c r="CA718">
        <v>-5.15038959801E-3</v>
      </c>
      <c r="CB718">
        <v>-1.41680252326E-3</v>
      </c>
      <c r="CC718">
        <v>7.7759311911899996E-4</v>
      </c>
      <c r="CD718" s="3">
        <v>-7.08710354666E-4</v>
      </c>
      <c r="CE718">
        <v>-2.3812951277599999E-3</v>
      </c>
      <c r="CF718" s="3">
        <v>1.6392263059600001E-5</v>
      </c>
      <c r="CG718">
        <v>4.5008606104499999E-4</v>
      </c>
      <c r="CH718">
        <v>-7.5237864732199998E-4</v>
      </c>
      <c r="CI718">
        <v>-3.5562335956700001E-3</v>
      </c>
      <c r="CJ718">
        <v>8.9467472910699996E-4</v>
      </c>
      <c r="CK718">
        <v>-1.5799887051500001E-3</v>
      </c>
      <c r="CL718">
        <v>2.7807149970999999E-3</v>
      </c>
      <c r="CM718">
        <v>3.61352559019E-3</v>
      </c>
      <c r="CN718">
        <v>0</v>
      </c>
      <c r="CO718">
        <v>3.6991424745900001E-4</v>
      </c>
      <c r="CP718">
        <v>-4.8598581995100004E-3</v>
      </c>
      <c r="CQ718">
        <v>-3.0250205155900002E-3</v>
      </c>
      <c r="CR718" s="3">
        <v>-5.8345846028299998E-3</v>
      </c>
      <c r="CS718">
        <v>1.13374321993E-3</v>
      </c>
      <c r="CT718">
        <v>-2.1070982555799998E-3</v>
      </c>
      <c r="CU718">
        <v>-3.3065838935300001E-3</v>
      </c>
      <c r="CV718" s="3">
        <v>-4.2490583632099997E-4</v>
      </c>
      <c r="CW718" t="s">
        <v>262</v>
      </c>
      <c r="CX718" t="s">
        <v>262</v>
      </c>
      <c r="CY718">
        <v>-4.5672415052200002E-4</v>
      </c>
      <c r="CZ718">
        <v>5.1390341871900003E-3</v>
      </c>
      <c r="DA718">
        <v>7.79748787398E-3</v>
      </c>
      <c r="DB718" t="s">
        <v>262</v>
      </c>
      <c r="DC718" t="s">
        <v>262</v>
      </c>
      <c r="DD718" t="s">
        <v>262</v>
      </c>
      <c r="DE718" t="s">
        <v>262</v>
      </c>
      <c r="DF718">
        <v>-3.7429232306200001E-3</v>
      </c>
      <c r="DG718">
        <v>5.1209463585900005E-4</v>
      </c>
      <c r="DH718">
        <v>3.5253398119400002E-3</v>
      </c>
      <c r="DI718">
        <v>3.3338265143800002E-3</v>
      </c>
      <c r="DJ718">
        <v>5.9269361500400002E-3</v>
      </c>
      <c r="DK718" t="s">
        <v>262</v>
      </c>
      <c r="DL718" t="s">
        <v>262</v>
      </c>
      <c r="DM718" t="s">
        <v>262</v>
      </c>
      <c r="DN718">
        <v>-4.2082517764399998E-4</v>
      </c>
      <c r="DO718" s="12" t="s">
        <v>262</v>
      </c>
      <c r="DP718" s="12">
        <v>5.0788000215199998E-4</v>
      </c>
      <c r="DQ718" s="12">
        <v>4.6482541830399998E-4</v>
      </c>
      <c r="DR718" s="12">
        <v>-6.9582776216299998E-3</v>
      </c>
      <c r="DS718" s="12">
        <v>-2.0682523267799998E-3</v>
      </c>
      <c r="DT718" s="12">
        <v>3.33295636791E-3</v>
      </c>
      <c r="DU718" s="12">
        <v>5.3095699772599998E-4</v>
      </c>
      <c r="DV718" s="12">
        <v>5.9100024126100001E-3</v>
      </c>
      <c r="DW718" s="12">
        <v>2.1285362031100001E-3</v>
      </c>
      <c r="DX718" s="12">
        <v>5.0656832603799998E-4</v>
      </c>
      <c r="DY718" s="12">
        <v>1.4792545510500001E-3</v>
      </c>
      <c r="DZ718" s="12">
        <v>-1.39233440165E-3</v>
      </c>
      <c r="EA718" s="12">
        <v>1.27719545495E-2</v>
      </c>
      <c r="EB718" s="12">
        <v>-1.04056062858E-2</v>
      </c>
      <c r="EC718" s="12">
        <v>3.3351881366399999E-3</v>
      </c>
      <c r="ED718" s="12">
        <v>8.5075348246800003E-3</v>
      </c>
      <c r="EE718" s="12"/>
      <c r="EF718" s="12"/>
    </row>
    <row r="719" spans="1:136" x14ac:dyDescent="0.25">
      <c r="A719" s="2">
        <v>44973</v>
      </c>
      <c r="B719">
        <v>6.51081217975E-3</v>
      </c>
      <c r="C719">
        <v>2.3307542429499999E-3</v>
      </c>
      <c r="D719">
        <v>8.5750496831300002E-4</v>
      </c>
      <c r="E719">
        <v>-1.0168269196100001E-3</v>
      </c>
      <c r="F719">
        <v>-2.0587506735699999E-3</v>
      </c>
      <c r="G719" s="3">
        <v>-1.32214320282E-2</v>
      </c>
      <c r="H719" s="3">
        <v>-7.2937129878399998E-3</v>
      </c>
      <c r="I719">
        <v>2.8665369874700001E-3</v>
      </c>
      <c r="J719">
        <v>6.0181800127399997E-3</v>
      </c>
      <c r="K719">
        <v>1.69473790384E-3</v>
      </c>
      <c r="L719">
        <v>7.1938814659599998E-3</v>
      </c>
      <c r="M719">
        <v>2.8078166324699999E-3</v>
      </c>
      <c r="N719">
        <v>4.4272458063499996E-3</v>
      </c>
      <c r="O719" s="3">
        <v>4.39844651995E-3</v>
      </c>
      <c r="P719">
        <v>6.1772559080000003E-4</v>
      </c>
      <c r="Q719">
        <v>2.4946546448900001E-3</v>
      </c>
      <c r="R719">
        <v>5.9241935783600004E-4</v>
      </c>
      <c r="S719">
        <v>4.0418231043300003E-3</v>
      </c>
      <c r="T719">
        <v>2.9452802483599999E-3</v>
      </c>
      <c r="U719">
        <v>4.1885985413500004E-3</v>
      </c>
      <c r="V719">
        <v>7.6122810461300002E-3</v>
      </c>
      <c r="W719">
        <v>5.7794454157800001E-3</v>
      </c>
      <c r="X719">
        <v>8.0630419053999997E-3</v>
      </c>
      <c r="Y719">
        <v>4.9598877465799997E-3</v>
      </c>
      <c r="Z719" s="3">
        <v>1.14672276753E-3</v>
      </c>
      <c r="AA719">
        <v>4.4306674660499998E-4</v>
      </c>
      <c r="AB719">
        <v>7.1552124395999998E-4</v>
      </c>
      <c r="AC719">
        <v>4.9962709578399997E-3</v>
      </c>
      <c r="AD719">
        <v>1.4737459548599999E-3</v>
      </c>
      <c r="AE719">
        <v>-7.5924994946999997E-3</v>
      </c>
      <c r="AF719">
        <v>1.2208521156E-3</v>
      </c>
      <c r="AG719">
        <v>4.3873701771500002E-3</v>
      </c>
      <c r="AH719">
        <v>4.76565092486E-3</v>
      </c>
      <c r="AI719">
        <v>3.8127832874199998E-3</v>
      </c>
      <c r="AJ719">
        <v>5.5262696679599999E-4</v>
      </c>
      <c r="AK719">
        <v>2.4613099673200002E-3</v>
      </c>
      <c r="AL719">
        <v>1.4180782277200001E-3</v>
      </c>
      <c r="AM719">
        <v>5.8615517233699998E-3</v>
      </c>
      <c r="AN719">
        <v>7.0330130640099998E-3</v>
      </c>
      <c r="AO719">
        <v>6.78341708305E-3</v>
      </c>
      <c r="AP719">
        <v>1.0716715080299999E-2</v>
      </c>
      <c r="AQ719">
        <v>1.29240259379E-3</v>
      </c>
      <c r="AR719" s="3">
        <v>-9.1638111553299996E-5</v>
      </c>
      <c r="AS719">
        <v>4.4673353600200002E-3</v>
      </c>
      <c r="AT719">
        <v>1.1187883422499999E-3</v>
      </c>
      <c r="AU719">
        <v>6.7145432811999998E-3</v>
      </c>
      <c r="AV719" t="s">
        <v>262</v>
      </c>
      <c r="AW719">
        <v>-1.9937572372200001E-4</v>
      </c>
      <c r="AX719">
        <v>-4.39779334972E-3</v>
      </c>
      <c r="AY719">
        <v>-9.0115710271000005E-3</v>
      </c>
      <c r="AZ719">
        <v>2.6026726639E-3</v>
      </c>
      <c r="BA719">
        <v>4.2133889080699999E-4</v>
      </c>
      <c r="BB719">
        <v>5.0004871729499999E-4</v>
      </c>
      <c r="BC719">
        <v>1.2135046619700001E-3</v>
      </c>
      <c r="BD719">
        <v>3.7377059787800002E-3</v>
      </c>
      <c r="BE719">
        <v>1.5558891707099999E-3</v>
      </c>
      <c r="BF719">
        <v>2.8270208703900001E-3</v>
      </c>
      <c r="BG719">
        <v>-1.8272367446600001E-4</v>
      </c>
      <c r="BH719">
        <v>1.2729614238000001E-3</v>
      </c>
      <c r="BI719">
        <v>-1.02237468775E-4</v>
      </c>
      <c r="BJ719">
        <v>1.51933213189E-3</v>
      </c>
      <c r="BK719">
        <v>-1.3048017563299999E-4</v>
      </c>
      <c r="BL719">
        <v>-6.4179597973000005E-4</v>
      </c>
      <c r="BM719">
        <v>1.7994395993599999E-3</v>
      </c>
      <c r="BN719">
        <v>2.39002607526E-3</v>
      </c>
      <c r="BO719">
        <v>-2.2414824912699999E-3</v>
      </c>
      <c r="BP719">
        <v>-6.52085104319E-4</v>
      </c>
      <c r="BQ719">
        <v>2.3280095486600001E-4</v>
      </c>
      <c r="BR719">
        <v>3.2058947602099999E-3</v>
      </c>
      <c r="BS719">
        <v>3.2132180048299999E-4</v>
      </c>
      <c r="BT719">
        <v>-6.91934906073E-4</v>
      </c>
      <c r="BU719">
        <v>4.5682599701699998E-3</v>
      </c>
      <c r="BV719">
        <v>1.19546271373E-3</v>
      </c>
      <c r="BW719">
        <v>3.49281163199E-3</v>
      </c>
      <c r="BX719">
        <v>-3.5801961005500001E-4</v>
      </c>
      <c r="BY719">
        <v>7.8143762757699998E-4</v>
      </c>
      <c r="BZ719">
        <v>3.0977055494400001E-3</v>
      </c>
      <c r="CA719">
        <v>3.49281163199E-3</v>
      </c>
      <c r="CB719" s="3">
        <v>8.7510184597600004E-5</v>
      </c>
      <c r="CC719">
        <v>2.74333785834E-3</v>
      </c>
      <c r="CD719">
        <v>7.1659786005700003E-4</v>
      </c>
      <c r="CE719">
        <v>5.9783342314099997E-4</v>
      </c>
      <c r="CF719" s="3">
        <v>2.6575404982699998E-3</v>
      </c>
      <c r="CG719">
        <v>2.5491442916400001E-3</v>
      </c>
      <c r="CH719">
        <v>6.8235487696899995E-4</v>
      </c>
      <c r="CI719">
        <v>2.2371552087300001E-3</v>
      </c>
      <c r="CJ719">
        <v>3.07858292414E-3</v>
      </c>
      <c r="CK719">
        <v>-1.1481470034199999E-3</v>
      </c>
      <c r="CL719">
        <v>-2.3905446703099999E-3</v>
      </c>
      <c r="CM719">
        <v>2.2862016830500001E-3</v>
      </c>
      <c r="CN719">
        <v>0</v>
      </c>
      <c r="CO719">
        <v>4.1035528105299998E-3</v>
      </c>
      <c r="CP719">
        <v>6.5071429152299999E-3</v>
      </c>
      <c r="CQ719">
        <v>9.2613044946599995E-4</v>
      </c>
      <c r="CR719">
        <v>1.66084472101E-3</v>
      </c>
      <c r="CS719">
        <v>5.1023434590499999E-3</v>
      </c>
      <c r="CT719" s="3">
        <v>-1.3648358934E-3</v>
      </c>
      <c r="CU719">
        <v>1.42614698404E-3</v>
      </c>
      <c r="CV719" s="3">
        <v>1.70069132005E-3</v>
      </c>
      <c r="CW719" t="s">
        <v>262</v>
      </c>
      <c r="CX719" t="s">
        <v>262</v>
      </c>
      <c r="CY719">
        <v>9.3800527641300002E-4</v>
      </c>
      <c r="CZ719">
        <v>4.9978349054699998E-3</v>
      </c>
      <c r="DA719">
        <v>-4.9860164968899999E-3</v>
      </c>
      <c r="DB719" t="s">
        <v>262</v>
      </c>
      <c r="DC719" t="s">
        <v>262</v>
      </c>
      <c r="DD719" t="s">
        <v>262</v>
      </c>
      <c r="DE719" t="s">
        <v>262</v>
      </c>
      <c r="DF719">
        <v>7.1638527019400003E-4</v>
      </c>
      <c r="DG719">
        <v>5.1225819768700004E-4</v>
      </c>
      <c r="DH719">
        <v>-1.2609179298000001E-3</v>
      </c>
      <c r="DI719">
        <v>1.3404618574300001E-3</v>
      </c>
      <c r="DJ719">
        <v>6.5623157795299998E-4</v>
      </c>
      <c r="DK719" t="s">
        <v>262</v>
      </c>
      <c r="DL719" t="s">
        <v>262</v>
      </c>
      <c r="DM719" t="s">
        <v>262</v>
      </c>
      <c r="DN719">
        <v>4.9024213876300001E-4</v>
      </c>
      <c r="DO719" s="12" t="s">
        <v>262</v>
      </c>
      <c r="DP719" s="12">
        <v>5.0788000047300005E-4</v>
      </c>
      <c r="DQ719" s="12">
        <v>4.6482560375500002E-4</v>
      </c>
      <c r="DR719" s="12">
        <v>3.11131386861E-3</v>
      </c>
      <c r="DS719" s="12">
        <v>0</v>
      </c>
      <c r="DT719" s="12">
        <v>1.29764019688E-3</v>
      </c>
      <c r="DU719" s="12">
        <v>1.8938564627900001E-3</v>
      </c>
      <c r="DV719" s="12">
        <v>7.4991612993500004E-4</v>
      </c>
      <c r="DW719" s="12">
        <v>-3.8377006361900001E-4</v>
      </c>
      <c r="DX719" s="12">
        <v>1.2861126370299999E-4</v>
      </c>
      <c r="DY719" s="12">
        <v>9.2604687700599997E-4</v>
      </c>
      <c r="DZ719" s="12">
        <v>1.5585637899399999E-3</v>
      </c>
      <c r="EA719" s="12">
        <v>-1.12780317875E-2</v>
      </c>
      <c r="EB719" s="12">
        <v>-1.89583333333E-2</v>
      </c>
      <c r="EC719" s="12">
        <v>-1.2565978940100001E-3</v>
      </c>
      <c r="ED719" s="12">
        <v>-5.4196002518400004E-3</v>
      </c>
      <c r="EE719" s="12"/>
      <c r="EF719" s="12"/>
    </row>
    <row r="720" spans="1:136" x14ac:dyDescent="0.25">
      <c r="A720" s="2">
        <v>44972</v>
      </c>
      <c r="B720">
        <v>1.8511645597900001E-2</v>
      </c>
      <c r="C720">
        <v>1.68218235101E-2</v>
      </c>
      <c r="D720">
        <v>7.8135336003900008E-3</v>
      </c>
      <c r="E720">
        <v>1.9357118739899998E-2</v>
      </c>
      <c r="F720">
        <v>4.2215353477000001E-3</v>
      </c>
      <c r="G720">
        <v>1.3413350730999999E-2</v>
      </c>
      <c r="H720">
        <v>8.5687326287200005E-3</v>
      </c>
      <c r="I720">
        <v>1.1575262097199999E-2</v>
      </c>
      <c r="J720">
        <v>1.22156487732E-2</v>
      </c>
      <c r="K720">
        <v>2.1274669175999999E-2</v>
      </c>
      <c r="L720">
        <v>1.8019761547499999E-2</v>
      </c>
      <c r="M720">
        <v>1.4949253258100001E-2</v>
      </c>
      <c r="N720">
        <v>1.33608627331E-2</v>
      </c>
      <c r="O720" s="3">
        <v>1.3392935697200001E-2</v>
      </c>
      <c r="P720">
        <v>1.2290872105099999E-2</v>
      </c>
      <c r="Q720">
        <v>2.14605607048E-2</v>
      </c>
      <c r="R720">
        <v>1.5141371199400001E-2</v>
      </c>
      <c r="S720">
        <v>1.65541438589E-2</v>
      </c>
      <c r="T720">
        <v>1.4300781464499999E-2</v>
      </c>
      <c r="U720">
        <v>1.2143936444100001E-2</v>
      </c>
      <c r="V720">
        <v>1.2545338401900001E-2</v>
      </c>
      <c r="W720">
        <v>2.445276159E-2</v>
      </c>
      <c r="X720">
        <v>1.6914654648800001E-2</v>
      </c>
      <c r="Y720">
        <v>1.52392691223E-2</v>
      </c>
      <c r="Z720">
        <v>1.7056690083600001E-2</v>
      </c>
      <c r="AA720">
        <v>1.36220472364E-2</v>
      </c>
      <c r="AB720">
        <v>1.3018358576699999E-2</v>
      </c>
      <c r="AC720" s="3">
        <v>1.35638349922E-2</v>
      </c>
      <c r="AD720">
        <v>1.8723083419799998E-2</v>
      </c>
      <c r="AE720">
        <v>3.3537403787899998E-3</v>
      </c>
      <c r="AF720">
        <v>1.5635368849600002E-2</v>
      </c>
      <c r="AG720">
        <v>1.64651529779E-3</v>
      </c>
      <c r="AH720">
        <v>6.0749698416800004E-3</v>
      </c>
      <c r="AI720">
        <v>3.3933745242200001E-3</v>
      </c>
      <c r="AJ720">
        <v>5.2907205934300001E-3</v>
      </c>
      <c r="AK720">
        <v>9.6296760044199993E-3</v>
      </c>
      <c r="AL720">
        <v>8.5523428022399994E-3</v>
      </c>
      <c r="AM720">
        <v>1.05850335365E-2</v>
      </c>
      <c r="AN720">
        <v>2.38362688297E-2</v>
      </c>
      <c r="AO720">
        <v>2.35712793005E-2</v>
      </c>
      <c r="AP720">
        <v>1.8661454443800001E-2</v>
      </c>
      <c r="AQ720">
        <v>4.2755833765700003E-3</v>
      </c>
      <c r="AR720">
        <v>4.9232278839799999E-3</v>
      </c>
      <c r="AS720" s="3">
        <v>1.1057097340999999E-2</v>
      </c>
      <c r="AT720">
        <v>7.5131341305700004E-3</v>
      </c>
      <c r="AU720">
        <v>4.1341307511599999E-2</v>
      </c>
      <c r="AV720" t="s">
        <v>262</v>
      </c>
      <c r="AW720">
        <v>2.28150956507E-4</v>
      </c>
      <c r="AX720">
        <v>3.5198885741199999E-3</v>
      </c>
      <c r="AY720">
        <v>7.5392444677599996E-3</v>
      </c>
      <c r="AZ720">
        <v>-3.1622943875299998E-3</v>
      </c>
      <c r="BA720">
        <v>-5.14344827975E-4</v>
      </c>
      <c r="BB720" s="3">
        <v>-1.20800574559E-3</v>
      </c>
      <c r="BC720">
        <v>-3.6469743421599999E-3</v>
      </c>
      <c r="BD720">
        <v>-6.4820143335000003E-4</v>
      </c>
      <c r="BE720">
        <v>-5.4699691240600004E-4</v>
      </c>
      <c r="BF720">
        <v>4.51247608558E-4</v>
      </c>
      <c r="BG720">
        <v>-2.11260352727E-3</v>
      </c>
      <c r="BH720" s="3">
        <v>1.6756220859899999E-3</v>
      </c>
      <c r="BI720">
        <v>1.9541958763700002E-3</v>
      </c>
      <c r="BJ720" s="3">
        <v>2.86589413964E-3</v>
      </c>
      <c r="BK720">
        <v>-2.58757041075E-3</v>
      </c>
      <c r="BL720">
        <v>-7.1185094638999999E-4</v>
      </c>
      <c r="BM720">
        <v>2.2622918146600001E-3</v>
      </c>
      <c r="BN720">
        <v>2.1054277258499999E-3</v>
      </c>
      <c r="BO720">
        <v>4.4746520325599998E-3</v>
      </c>
      <c r="BP720">
        <v>7.9248892539000003E-4</v>
      </c>
      <c r="BQ720">
        <v>1.02505583081E-3</v>
      </c>
      <c r="BR720">
        <v>-1.4460217438100001E-4</v>
      </c>
      <c r="BS720">
        <v>1.5113473401899999E-4</v>
      </c>
      <c r="BT720">
        <v>-5.9092694801499996E-3</v>
      </c>
      <c r="BU720">
        <v>2.2625399071599999E-3</v>
      </c>
      <c r="BV720">
        <v>-2.06790966161E-3</v>
      </c>
      <c r="BW720">
        <v>2.60695430109E-3</v>
      </c>
      <c r="BX720">
        <v>2.7432085871700001E-3</v>
      </c>
      <c r="BY720">
        <v>1.7791942199600001E-3</v>
      </c>
      <c r="BZ720">
        <v>3.6453685651599999E-3</v>
      </c>
      <c r="CA720">
        <v>2.60695430109E-3</v>
      </c>
      <c r="CB720">
        <v>1.9723076317499999E-3</v>
      </c>
      <c r="CC720">
        <v>-3.1896580875200001E-3</v>
      </c>
      <c r="CD720">
        <v>6.3731246886300002E-3</v>
      </c>
      <c r="CE720">
        <v>-8.5165995839599998E-4</v>
      </c>
      <c r="CF720">
        <v>4.9384442082999998E-3</v>
      </c>
      <c r="CG720">
        <v>2.64931212195E-3</v>
      </c>
      <c r="CH720">
        <v>-2.0109234981200001E-3</v>
      </c>
      <c r="CI720">
        <v>2.63250897314E-3</v>
      </c>
      <c r="CJ720">
        <v>7.9926266223899999E-4</v>
      </c>
      <c r="CK720">
        <v>-1.58733181495E-4</v>
      </c>
      <c r="CL720">
        <v>-6.7597552146199998E-3</v>
      </c>
      <c r="CM720">
        <v>2.1272484998E-3</v>
      </c>
      <c r="CN720">
        <v>0</v>
      </c>
      <c r="CO720">
        <v>4.10542908207E-3</v>
      </c>
      <c r="CP720">
        <v>6.8575133006600003E-3</v>
      </c>
      <c r="CQ720">
        <v>2.1677517852299998E-3</v>
      </c>
      <c r="CR720">
        <v>1.6468396498900001E-3</v>
      </c>
      <c r="CS720">
        <v>-6.9246365225600001E-3</v>
      </c>
      <c r="CT720">
        <v>-3.4381384176400003E-4</v>
      </c>
      <c r="CU720">
        <v>2.9686433923399998E-4</v>
      </c>
      <c r="CV720">
        <v>1.6481307520299999E-3</v>
      </c>
      <c r="CW720" t="s">
        <v>262</v>
      </c>
      <c r="CX720" t="s">
        <v>262</v>
      </c>
      <c r="CY720">
        <v>6.7142284128099998E-3</v>
      </c>
      <c r="CZ720">
        <v>1.3565536038E-2</v>
      </c>
      <c r="DA720">
        <v>1.1359477157099999E-2</v>
      </c>
      <c r="DB720" t="s">
        <v>262</v>
      </c>
      <c r="DC720" t="s">
        <v>262</v>
      </c>
      <c r="DD720" t="s">
        <v>262</v>
      </c>
      <c r="DE720" t="s">
        <v>262</v>
      </c>
      <c r="DF720">
        <v>-1.9942061095300002E-3</v>
      </c>
      <c r="DG720">
        <v>5.0940653089300003E-4</v>
      </c>
      <c r="DH720">
        <v>8.0993034819299998E-3</v>
      </c>
      <c r="DI720">
        <v>7.8539160374399997E-3</v>
      </c>
      <c r="DJ720">
        <v>1.16546980877E-2</v>
      </c>
      <c r="DK720" t="s">
        <v>262</v>
      </c>
      <c r="DL720" t="s">
        <v>262</v>
      </c>
      <c r="DM720" s="3" t="s">
        <v>262</v>
      </c>
      <c r="DN720">
        <v>-8.4039485111699996E-4</v>
      </c>
      <c r="DO720" s="12" t="s">
        <v>262</v>
      </c>
      <c r="DP720" s="12">
        <v>5.0787999933600005E-4</v>
      </c>
      <c r="DQ720" s="12">
        <v>4.6482568898699998E-4</v>
      </c>
      <c r="DR720" s="12">
        <v>1.6245085676099998E-2</v>
      </c>
      <c r="DS720" s="12">
        <v>1.8967334035800001E-2</v>
      </c>
      <c r="DT720" s="12">
        <v>7.8111337448099998E-3</v>
      </c>
      <c r="DU720" s="12">
        <v>3.6448790852999999E-3</v>
      </c>
      <c r="DV720" s="12">
        <v>1.1668556210699999E-2</v>
      </c>
      <c r="DW720" s="12">
        <v>4.5951151323199999E-3</v>
      </c>
      <c r="DX720" s="12">
        <v>-6.0707336096999995E-4</v>
      </c>
      <c r="DY720" s="12">
        <v>4.7124013729899997E-3</v>
      </c>
      <c r="DZ720" s="12">
        <v>8.0799700997900002E-4</v>
      </c>
      <c r="EA720" s="12">
        <v>-8.9331952356299996E-3</v>
      </c>
      <c r="EB720" s="12">
        <v>1.4799154334E-2</v>
      </c>
      <c r="EC720" s="12">
        <v>8.0013585768699998E-3</v>
      </c>
      <c r="ED720" s="12">
        <v>1.19509241061E-2</v>
      </c>
      <c r="EE720" s="12"/>
      <c r="EF720" s="12"/>
    </row>
    <row r="721" spans="1:136" x14ac:dyDescent="0.25">
      <c r="A721" s="2">
        <v>44971</v>
      </c>
      <c r="B721">
        <v>-8.3997729006000006E-3</v>
      </c>
      <c r="C721">
        <v>-3.76174744568E-3</v>
      </c>
      <c r="D721">
        <v>-4.1977245220999997E-4</v>
      </c>
      <c r="E721">
        <v>-4.0428590641599996E-3</v>
      </c>
      <c r="F721">
        <v>-2.8718994596300001E-3</v>
      </c>
      <c r="G721">
        <v>-1.05059757619E-2</v>
      </c>
      <c r="H721">
        <v>-3.23384856579E-3</v>
      </c>
      <c r="I721">
        <v>-2.36291769678E-3</v>
      </c>
      <c r="J721">
        <v>-8.4505539029000008E-3</v>
      </c>
      <c r="K721">
        <v>4.4548264818399996E-3</v>
      </c>
      <c r="L721">
        <v>2.72551522725E-3</v>
      </c>
      <c r="M721">
        <v>-7.8638093186999998E-3</v>
      </c>
      <c r="N721">
        <v>-1.55089714984E-2</v>
      </c>
      <c r="O721">
        <v>-1.5492242951200001E-2</v>
      </c>
      <c r="P721">
        <v>-1.02568751079E-2</v>
      </c>
      <c r="Q721">
        <v>-7.8493077991100002E-3</v>
      </c>
      <c r="R721">
        <v>-1.3506799682600001E-2</v>
      </c>
      <c r="S721">
        <v>-1.23377709518E-2</v>
      </c>
      <c r="T721">
        <v>-5.4345385533899997E-3</v>
      </c>
      <c r="U721">
        <v>-1.04714692678E-2</v>
      </c>
      <c r="V721">
        <v>-4.1592766429799999E-3</v>
      </c>
      <c r="W721">
        <v>-9.6342512021100005E-3</v>
      </c>
      <c r="X721">
        <v>-1.4353995937E-2</v>
      </c>
      <c r="Y721">
        <v>-9.2502963446999993E-3</v>
      </c>
      <c r="Z721">
        <v>-1.16898595108E-2</v>
      </c>
      <c r="AA721">
        <v>-1.14515866909E-2</v>
      </c>
      <c r="AB721">
        <v>-1.17769045695E-2</v>
      </c>
      <c r="AC721">
        <v>-1.4697693720900001E-2</v>
      </c>
      <c r="AD721">
        <v>-4.3525695226000003E-3</v>
      </c>
      <c r="AE721">
        <v>1.3031855982000001E-3</v>
      </c>
      <c r="AF721">
        <v>-1.1832734416300001E-2</v>
      </c>
      <c r="AG721">
        <v>-5.38235549102E-3</v>
      </c>
      <c r="AH721">
        <v>8.7188844718100005E-4</v>
      </c>
      <c r="AI721">
        <v>-3.8461155505499999E-3</v>
      </c>
      <c r="AJ721">
        <v>-6.2229215842800004E-3</v>
      </c>
      <c r="AK721">
        <v>-9.8220961627699995E-3</v>
      </c>
      <c r="AL721">
        <v>-8.2363273966299996E-3</v>
      </c>
      <c r="AM721">
        <v>-1.0753146131000001E-2</v>
      </c>
      <c r="AN721">
        <v>-5.10888578488E-3</v>
      </c>
      <c r="AO721">
        <v>-9.9911563463300004E-3</v>
      </c>
      <c r="AP721">
        <v>-1.37028414495E-2</v>
      </c>
      <c r="AQ721">
        <v>-4.5612006856E-3</v>
      </c>
      <c r="AR721">
        <v>-5.9018341749499997E-3</v>
      </c>
      <c r="AS721">
        <v>-8.4987953452800007E-3</v>
      </c>
      <c r="AT721">
        <v>-6.7123121380599999E-3</v>
      </c>
      <c r="AU721">
        <v>-1.86985212838E-2</v>
      </c>
      <c r="AV721" t="s">
        <v>262</v>
      </c>
      <c r="AW721">
        <v>-1.24634487069E-4</v>
      </c>
      <c r="AX721">
        <v>4.6100789139400002E-3</v>
      </c>
      <c r="AY721">
        <v>3.90160215195E-3</v>
      </c>
      <c r="AZ721">
        <v>-1.35560189822E-3</v>
      </c>
      <c r="BA721" s="3">
        <v>6.97053583336E-5</v>
      </c>
      <c r="BB721">
        <v>-2.96908850337E-4</v>
      </c>
      <c r="BC721">
        <v>-3.28075545673E-4</v>
      </c>
      <c r="BD721">
        <v>-9.8285006476300004E-4</v>
      </c>
      <c r="BE721">
        <v>-3.8891754256799999E-3</v>
      </c>
      <c r="BF721" s="3">
        <v>-1.17011746991E-3</v>
      </c>
      <c r="BG721">
        <v>4.9704650920500001E-4</v>
      </c>
      <c r="BH721">
        <v>4.4498444097900002E-3</v>
      </c>
      <c r="BI721">
        <v>1.23201321625E-3</v>
      </c>
      <c r="BJ721">
        <v>2.3952620662700001E-4</v>
      </c>
      <c r="BK721">
        <v>-1.40664443504E-3</v>
      </c>
      <c r="BL721">
        <v>2.0809454028399999E-3</v>
      </c>
      <c r="BM721">
        <v>-4.3462618543799999E-4</v>
      </c>
      <c r="BN721">
        <v>1.91992145696E-3</v>
      </c>
      <c r="BO721">
        <v>-2.3955731010699998E-3</v>
      </c>
      <c r="BP721" s="3">
        <v>2.5953987690599999E-5</v>
      </c>
      <c r="BQ721">
        <v>-7.8414227019299996E-4</v>
      </c>
      <c r="BR721">
        <v>2.1680326139399998E-3</v>
      </c>
      <c r="BS721">
        <v>1.29507854289E-3</v>
      </c>
      <c r="BT721">
        <v>-3.3780987413000001E-3</v>
      </c>
      <c r="BU721">
        <v>5.01944490839E-3</v>
      </c>
      <c r="BV721">
        <v>3.1440434973599999E-4</v>
      </c>
      <c r="BW721">
        <v>7.2802125744500003E-4</v>
      </c>
      <c r="BX721">
        <v>1.65062616584E-3</v>
      </c>
      <c r="BY721">
        <v>-1.9126985200099999E-3</v>
      </c>
      <c r="BZ721">
        <v>-1.0712856022099999E-3</v>
      </c>
      <c r="CA721">
        <v>7.2802125744500003E-4</v>
      </c>
      <c r="CB721">
        <v>-2.3067542416800001E-3</v>
      </c>
      <c r="CC721">
        <v>2.4547484642799999E-3</v>
      </c>
      <c r="CD721">
        <v>-1.19008861254E-3</v>
      </c>
      <c r="CE721">
        <v>-3.0375104002400002E-3</v>
      </c>
      <c r="CF721">
        <v>-1.6340536883499999E-3</v>
      </c>
      <c r="CG721">
        <v>-1.44870446694E-3</v>
      </c>
      <c r="CH721">
        <v>1.6994965119100001E-3</v>
      </c>
      <c r="CI721">
        <v>-3.7809029924699999E-3</v>
      </c>
      <c r="CJ721">
        <v>-6.5364684690500004E-4</v>
      </c>
      <c r="CK721">
        <v>-3.8869096597600001E-3</v>
      </c>
      <c r="CL721" s="3">
        <v>1.22118869768E-4</v>
      </c>
      <c r="CM721">
        <v>-3.12729714419E-3</v>
      </c>
      <c r="CN721">
        <v>0</v>
      </c>
      <c r="CO721">
        <v>-2.70208415392E-3</v>
      </c>
      <c r="CP721">
        <v>1.58924557662E-3</v>
      </c>
      <c r="CQ721">
        <v>-2.82073655678E-3</v>
      </c>
      <c r="CR721">
        <v>-2.5415889278200001E-3</v>
      </c>
      <c r="CS721">
        <v>4.51158177224E-3</v>
      </c>
      <c r="CT721">
        <v>-4.7674777508500002E-3</v>
      </c>
      <c r="CU721">
        <v>-9.7869354007399994E-4</v>
      </c>
      <c r="CV721">
        <v>2.40614336552E-4</v>
      </c>
      <c r="CW721" t="s">
        <v>262</v>
      </c>
      <c r="CX721" t="s">
        <v>262</v>
      </c>
      <c r="CY721">
        <v>-1.4858543499900001E-3</v>
      </c>
      <c r="CZ721">
        <v>-1.4696095268700001E-2</v>
      </c>
      <c r="DA721">
        <v>-1.7036537154400001E-3</v>
      </c>
      <c r="DB721" t="s">
        <v>262</v>
      </c>
      <c r="DC721" t="s">
        <v>262</v>
      </c>
      <c r="DD721" t="s">
        <v>262</v>
      </c>
      <c r="DE721" t="s">
        <v>262</v>
      </c>
      <c r="DF721">
        <v>-3.4326463280399998E-3</v>
      </c>
      <c r="DG721">
        <v>5.0956724426499999E-4</v>
      </c>
      <c r="DH721">
        <v>1.3631824559699999E-3</v>
      </c>
      <c r="DI721">
        <v>2.4168252232899998E-3</v>
      </c>
      <c r="DJ721">
        <v>2.5193733189699998E-3</v>
      </c>
      <c r="DK721" t="s">
        <v>262</v>
      </c>
      <c r="DL721" t="s">
        <v>262</v>
      </c>
      <c r="DM721" t="s">
        <v>262</v>
      </c>
      <c r="DN721">
        <v>5.1017973125000004E-4</v>
      </c>
      <c r="DO721" s="12" t="s">
        <v>262</v>
      </c>
      <c r="DP721" s="12">
        <v>5.0787999881000002E-4</v>
      </c>
      <c r="DQ721" s="12">
        <v>4.64825430688E-4</v>
      </c>
      <c r="DR721" s="12">
        <v>-9.0778786430999996E-3</v>
      </c>
      <c r="DS721" s="12">
        <v>-1.55601659751E-2</v>
      </c>
      <c r="DT721" s="12">
        <v>2.41491047974E-3</v>
      </c>
      <c r="DU721" s="12">
        <v>2.3019964472199999E-3</v>
      </c>
      <c r="DV721" s="12">
        <v>2.5194773680800001E-3</v>
      </c>
      <c r="DW721" s="12">
        <v>9.4722585984799998E-4</v>
      </c>
      <c r="DX721" s="12">
        <v>-8.2559293620500002E-4</v>
      </c>
      <c r="DY721" s="12">
        <v>1.5472709796E-3</v>
      </c>
      <c r="DZ721" s="12">
        <v>2.5925709878199998E-5</v>
      </c>
      <c r="EA721" s="12">
        <v>1.47136100893E-2</v>
      </c>
      <c r="EB721" s="12">
        <v>4.2462845010600003E-3</v>
      </c>
      <c r="EC721" s="12">
        <v>1.4403576440399999E-3</v>
      </c>
      <c r="ED721" s="12">
        <v>-2.17264873566E-3</v>
      </c>
      <c r="EE721" s="12"/>
      <c r="EF721" s="12"/>
    </row>
    <row r="722" spans="1:136" x14ac:dyDescent="0.25">
      <c r="A722" s="2">
        <v>44970</v>
      </c>
      <c r="B722">
        <v>6.3044107979699998E-3</v>
      </c>
      <c r="C722">
        <v>7.1049806874699997E-3</v>
      </c>
      <c r="D722">
        <v>3.75092170775E-3</v>
      </c>
      <c r="E722">
        <v>3.7262488186799998E-3</v>
      </c>
      <c r="F722">
        <v>1.18156792829E-4</v>
      </c>
      <c r="G722">
        <v>1.7119932042399999E-4</v>
      </c>
      <c r="H722">
        <v>1.15458077693E-3</v>
      </c>
      <c r="I722">
        <v>3.0171925178000001E-3</v>
      </c>
      <c r="J722">
        <v>4.0939993695000001E-3</v>
      </c>
      <c r="K722">
        <v>7.0524778227200003E-3</v>
      </c>
      <c r="L722">
        <v>-6.6390201279699996E-4</v>
      </c>
      <c r="M722">
        <v>5.7784777045999996E-3</v>
      </c>
      <c r="N722">
        <v>2.3696941957100002E-3</v>
      </c>
      <c r="O722">
        <v>2.3939758660099998E-3</v>
      </c>
      <c r="P722">
        <v>2.7217567269100002E-3</v>
      </c>
      <c r="Q722">
        <v>2.60394075883E-3</v>
      </c>
      <c r="R722">
        <v>6.0912473358800002E-3</v>
      </c>
      <c r="S722">
        <v>4.5495018109199996E-3</v>
      </c>
      <c r="T722">
        <v>7.0120724237200003E-3</v>
      </c>
      <c r="U722">
        <v>4.7162770015500002E-3</v>
      </c>
      <c r="V722">
        <v>2.3967174529700001E-3</v>
      </c>
      <c r="W722">
        <v>4.2421145080899997E-3</v>
      </c>
      <c r="X722">
        <v>6.0746047063799996E-3</v>
      </c>
      <c r="Y722">
        <v>7.0184742063499998E-3</v>
      </c>
      <c r="Z722">
        <v>7.7332352477099998E-3</v>
      </c>
      <c r="AA722">
        <v>4.8739904549399997E-3</v>
      </c>
      <c r="AB722">
        <v>4.4231166461500002E-3</v>
      </c>
      <c r="AC722">
        <v>-2.0339148604899999E-3</v>
      </c>
      <c r="AD722">
        <v>4.69230334551E-3</v>
      </c>
      <c r="AE722">
        <v>9.3621115781100002E-3</v>
      </c>
      <c r="AF722">
        <v>-1.0384558076899999E-3</v>
      </c>
      <c r="AG722" s="3">
        <v>1.26758793303E-3</v>
      </c>
      <c r="AH722">
        <v>-1.9679532005400001E-3</v>
      </c>
      <c r="AI722">
        <v>3.2607099532100002E-3</v>
      </c>
      <c r="AJ722">
        <v>1.1649853538800001E-3</v>
      </c>
      <c r="AK722">
        <v>-3.5247518013600001E-3</v>
      </c>
      <c r="AL722">
        <v>3.5035518364000002E-3</v>
      </c>
      <c r="AM722">
        <v>2.72040510593E-3</v>
      </c>
      <c r="AN722">
        <v>1.1668074479499999E-2</v>
      </c>
      <c r="AO722" s="3">
        <v>6.2577191240499996E-3</v>
      </c>
      <c r="AP722">
        <v>1.1664606906700001E-2</v>
      </c>
      <c r="AQ722">
        <v>1.9877867233399999E-3</v>
      </c>
      <c r="AR722">
        <v>4.77257875094E-4</v>
      </c>
      <c r="AS722">
        <v>3.6785076102799998E-3</v>
      </c>
      <c r="AT722">
        <v>2.7968068323600001E-3</v>
      </c>
      <c r="AU722">
        <v>-7.3652016587300003E-3</v>
      </c>
      <c r="AV722" t="s">
        <v>262</v>
      </c>
      <c r="AW722">
        <v>-1.95579101642E-4</v>
      </c>
      <c r="AX722">
        <v>-1.91949235608E-3</v>
      </c>
      <c r="AY722">
        <v>2.43960389043E-3</v>
      </c>
      <c r="AZ722">
        <v>-1.2420209807799999E-3</v>
      </c>
      <c r="BA722">
        <v>1.1082844139000001E-4</v>
      </c>
      <c r="BB722">
        <v>-2.3937436203599999E-4</v>
      </c>
      <c r="BC722">
        <v>-3.2492566374399999E-3</v>
      </c>
      <c r="BD722" s="3">
        <v>-2.8151719400900001E-4</v>
      </c>
      <c r="BE722">
        <v>1.6009385512999999E-3</v>
      </c>
      <c r="BF722">
        <v>-1.0575670571E-3</v>
      </c>
      <c r="BG722">
        <v>-1.32606566022E-3</v>
      </c>
      <c r="BH722">
        <v>1.8482726568999999E-4</v>
      </c>
      <c r="BI722">
        <v>-1.05003019633E-3</v>
      </c>
      <c r="BJ722" s="3">
        <v>1.05577977575E-3</v>
      </c>
      <c r="BK722">
        <v>1.71026069622E-3</v>
      </c>
      <c r="BL722">
        <v>-9.6376998873300005E-4</v>
      </c>
      <c r="BM722">
        <v>-1.2897617453100001E-3</v>
      </c>
      <c r="BN722" s="3">
        <v>-3.22357552762E-3</v>
      </c>
      <c r="BO722">
        <v>1.49871888021E-3</v>
      </c>
      <c r="BP722">
        <v>1.34866994245E-3</v>
      </c>
      <c r="BQ722">
        <v>-7.52273859472E-4</v>
      </c>
      <c r="BR722">
        <v>5.0178964031200003E-4</v>
      </c>
      <c r="BS722">
        <v>1.25593484812E-3</v>
      </c>
      <c r="BT722">
        <v>3.1061018944500002E-3</v>
      </c>
      <c r="BU722">
        <v>-4.2918217528399999E-3</v>
      </c>
      <c r="BV722">
        <v>-2.98005311262E-3</v>
      </c>
      <c r="BW722">
        <v>3.6583250955300002E-4</v>
      </c>
      <c r="BX722">
        <v>-1.8016145149200001E-3</v>
      </c>
      <c r="BY722">
        <v>-2.26305731949E-4</v>
      </c>
      <c r="BZ722">
        <v>-2.9296839765799998E-3</v>
      </c>
      <c r="CA722">
        <v>3.6583250955300002E-4</v>
      </c>
      <c r="CB722">
        <v>-6.3617267657900003E-4</v>
      </c>
      <c r="CC722">
        <v>-3.5833252918799998E-3</v>
      </c>
      <c r="CD722" s="3">
        <v>5.5405704604099995E-4</v>
      </c>
      <c r="CE722">
        <v>-5.9111550285499996E-4</v>
      </c>
      <c r="CF722">
        <v>6.0704207167800004E-4</v>
      </c>
      <c r="CG722">
        <v>-1.3116260159999999E-3</v>
      </c>
      <c r="CH722">
        <v>-3.9155607044500003E-3</v>
      </c>
      <c r="CI722">
        <v>-1.82420508805E-3</v>
      </c>
      <c r="CJ722">
        <v>-3.59327871327E-3</v>
      </c>
      <c r="CK722">
        <v>-1.94115607422E-3</v>
      </c>
      <c r="CL722">
        <v>4.2213518207199997E-3</v>
      </c>
      <c r="CM722">
        <v>-2.53837952451E-3</v>
      </c>
      <c r="CN722">
        <v>0</v>
      </c>
      <c r="CO722">
        <v>-2.53119742871E-3</v>
      </c>
      <c r="CP722">
        <v>-5.1672002806099999E-3</v>
      </c>
      <c r="CQ722">
        <v>-5.6748376202599995E-4</v>
      </c>
      <c r="CR722" s="3">
        <v>-1.75886829517E-3</v>
      </c>
      <c r="CS722">
        <v>-7.6406943380600001E-3</v>
      </c>
      <c r="CT722">
        <v>-2.79091540706E-3</v>
      </c>
      <c r="CU722">
        <v>-2.4952377598300001E-3</v>
      </c>
      <c r="CV722">
        <v>-1.7903221588100001E-4</v>
      </c>
      <c r="CW722" t="s">
        <v>262</v>
      </c>
      <c r="CX722" t="s">
        <v>262</v>
      </c>
      <c r="CY722">
        <v>1.5422404402399999E-3</v>
      </c>
      <c r="CZ722">
        <v>-2.03232177819E-3</v>
      </c>
      <c r="DA722">
        <v>1.28131854386E-3</v>
      </c>
      <c r="DB722" t="s">
        <v>262</v>
      </c>
      <c r="DC722" t="s">
        <v>262</v>
      </c>
      <c r="DD722" t="s">
        <v>262</v>
      </c>
      <c r="DE722" t="s">
        <v>262</v>
      </c>
      <c r="DF722">
        <v>1.19406861853E-3</v>
      </c>
      <c r="DG722">
        <v>5.1079193868600005E-4</v>
      </c>
      <c r="DH722">
        <v>-8.6946933902299999E-4</v>
      </c>
      <c r="DI722">
        <v>2.4555027460299999E-4</v>
      </c>
      <c r="DJ722">
        <v>4.9461229055500005E-4</v>
      </c>
      <c r="DK722" t="s">
        <v>262</v>
      </c>
      <c r="DL722" t="s">
        <v>262</v>
      </c>
      <c r="DM722" t="s">
        <v>262</v>
      </c>
      <c r="DN722" s="3">
        <v>-1.9502630961E-3</v>
      </c>
      <c r="DO722" s="12" t="s">
        <v>262</v>
      </c>
      <c r="DP722" s="12">
        <v>5.0788000217399996E-4</v>
      </c>
      <c r="DQ722" s="12">
        <v>4.64825558119E-4</v>
      </c>
      <c r="DR722" s="12">
        <v>7.0134532467300004E-3</v>
      </c>
      <c r="DS722" s="12">
        <v>4.1666666666699999E-3</v>
      </c>
      <c r="DT722" s="12">
        <v>2.4623884317200002E-4</v>
      </c>
      <c r="DU722" s="12">
        <v>-2.1707533650699999E-5</v>
      </c>
      <c r="DV722" s="12">
        <v>4.94504920371E-4</v>
      </c>
      <c r="DW722" s="12">
        <v>-1.6207932800500001E-4</v>
      </c>
      <c r="DX722" s="12">
        <v>-9.4127921143299996E-4</v>
      </c>
      <c r="DY722" s="12">
        <v>-8.4018394505499996E-4</v>
      </c>
      <c r="DZ722" s="12">
        <v>-1.23857714674E-3</v>
      </c>
      <c r="EA722" s="12">
        <v>2.99941364846E-2</v>
      </c>
      <c r="EB722" s="12">
        <v>1.9480519480499999E-2</v>
      </c>
      <c r="EC722" s="12">
        <v>-8.8337488071499998E-4</v>
      </c>
      <c r="ED722" s="12">
        <v>1.9096722947600001E-3</v>
      </c>
      <c r="EE722" s="12"/>
      <c r="EF722" s="12"/>
    </row>
    <row r="723" spans="1:136" x14ac:dyDescent="0.25">
      <c r="A723" s="2">
        <v>44967</v>
      </c>
      <c r="B723">
        <v>5.99397738481E-3</v>
      </c>
      <c r="C723">
        <v>2.91925821259E-3</v>
      </c>
      <c r="D723">
        <v>6.7560926032299998E-3</v>
      </c>
      <c r="E723">
        <v>6.2017694719699997E-3</v>
      </c>
      <c r="F723">
        <v>2.09017983941E-3</v>
      </c>
      <c r="G723">
        <v>9.6008575858499996E-3</v>
      </c>
      <c r="H723">
        <v>2.4028796725800001E-3</v>
      </c>
      <c r="I723">
        <v>7.1210214397799997E-3</v>
      </c>
      <c r="J723">
        <v>8.9708035916400003E-3</v>
      </c>
      <c r="K723">
        <v>1.08760594618E-2</v>
      </c>
      <c r="L723">
        <v>7.8201680226800008E-3</v>
      </c>
      <c r="M723">
        <v>-7.0002923028100001E-4</v>
      </c>
      <c r="N723">
        <v>1.3828889742900001E-2</v>
      </c>
      <c r="O723">
        <v>1.38302660574E-2</v>
      </c>
      <c r="P723">
        <v>4.9614664795599997E-3</v>
      </c>
      <c r="Q723">
        <v>4.3628126081600004E-3</v>
      </c>
      <c r="R723">
        <v>1.20783694385E-2</v>
      </c>
      <c r="S723">
        <v>4.0183459756700001E-3</v>
      </c>
      <c r="T723">
        <v>7.2752067711199997E-3</v>
      </c>
      <c r="U723">
        <v>7.3477593129300002E-3</v>
      </c>
      <c r="V723">
        <v>2.5409009083800001E-3</v>
      </c>
      <c r="W723">
        <v>-5.8780963376900003E-3</v>
      </c>
      <c r="X723">
        <v>5.3650077105899998E-3</v>
      </c>
      <c r="Y723" s="3">
        <v>8.4314086257400005E-5</v>
      </c>
      <c r="Z723">
        <v>9.0399470780899993E-3</v>
      </c>
      <c r="AA723">
        <v>6.3434629707899998E-3</v>
      </c>
      <c r="AB723">
        <v>7.2605195650700003E-3</v>
      </c>
      <c r="AC723">
        <v>7.24285473756E-3</v>
      </c>
      <c r="AD723">
        <v>-4.3745265374600002E-3</v>
      </c>
      <c r="AE723">
        <v>-3.81053824116E-3</v>
      </c>
      <c r="AF723">
        <v>1.03710518631E-2</v>
      </c>
      <c r="AG723">
        <v>1.9446312632800001E-4</v>
      </c>
      <c r="AH723">
        <v>1.81715905141E-2</v>
      </c>
      <c r="AI723">
        <v>7.8618166277599991E-3</v>
      </c>
      <c r="AJ723">
        <v>2.5466577349200002E-3</v>
      </c>
      <c r="AK723">
        <v>9.8729453139799993E-3</v>
      </c>
      <c r="AL723">
        <v>1.5031733793100001E-2</v>
      </c>
      <c r="AM723">
        <v>2.8854965680899999E-3</v>
      </c>
      <c r="AN723">
        <v>-3.4775852825499999E-3</v>
      </c>
      <c r="AO723">
        <v>-1.29666202234E-2</v>
      </c>
      <c r="AP723">
        <v>1.13659683009E-2</v>
      </c>
      <c r="AQ723">
        <v>6.55429778433E-3</v>
      </c>
      <c r="AR723">
        <v>3.9610320219200003E-3</v>
      </c>
      <c r="AS723">
        <v>2.8978129567400002E-3</v>
      </c>
      <c r="AT723">
        <v>9.0851826130500003E-3</v>
      </c>
      <c r="AU723">
        <v>9.0640586927299999E-3</v>
      </c>
      <c r="AV723" t="s">
        <v>262</v>
      </c>
      <c r="AW723">
        <v>7.6550895012600004E-4</v>
      </c>
      <c r="AX723" s="3">
        <v>5.1412364806699999E-3</v>
      </c>
      <c r="AY723">
        <v>-4.6248010987700004E-3</v>
      </c>
      <c r="AZ723">
        <v>-2.0322111447800001E-4</v>
      </c>
      <c r="BA723">
        <v>3.4338737162700002E-4</v>
      </c>
      <c r="BB723">
        <v>2.9517656215700001E-4</v>
      </c>
      <c r="BC723">
        <v>4.0929707687199996E-3</v>
      </c>
      <c r="BD723">
        <v>8.09357532279E-3</v>
      </c>
      <c r="BE723">
        <v>1.3650466889899999E-2</v>
      </c>
      <c r="BF723">
        <v>3.3805363653300002E-3</v>
      </c>
      <c r="BG723">
        <v>1.89277931954E-3</v>
      </c>
      <c r="BH723">
        <v>4.8782748233699999E-3</v>
      </c>
      <c r="BI723">
        <v>-1.9688332151200001E-3</v>
      </c>
      <c r="BJ723">
        <v>2.4955613967E-3</v>
      </c>
      <c r="BK723">
        <v>1.0541393631899999E-3</v>
      </c>
      <c r="BL723">
        <v>2.94459965802E-3</v>
      </c>
      <c r="BM723">
        <v>7.1680534484999995E-4</v>
      </c>
      <c r="BN723">
        <v>6.8375246788800002E-3</v>
      </c>
      <c r="BO723">
        <v>1.9404927680200001E-3</v>
      </c>
      <c r="BP723">
        <v>1.0120605671500001E-3</v>
      </c>
      <c r="BQ723">
        <v>-8.8918428854100002E-4</v>
      </c>
      <c r="BR723">
        <v>4.0087854452699996E-3</v>
      </c>
      <c r="BS723">
        <v>9.5424474615500002E-4</v>
      </c>
      <c r="BT723">
        <v>1.78402526211E-3</v>
      </c>
      <c r="BU723">
        <v>-4.4253195609599997E-4</v>
      </c>
      <c r="BV723">
        <v>5.66377324112E-4</v>
      </c>
      <c r="BW723">
        <v>2.83248411624E-3</v>
      </c>
      <c r="BX723">
        <v>-3.1821362134800001E-3</v>
      </c>
      <c r="BY723">
        <v>3.6108356724700002E-4</v>
      </c>
      <c r="BZ723">
        <v>1.0490049237E-3</v>
      </c>
      <c r="CA723">
        <v>2.83248411624E-3</v>
      </c>
      <c r="CB723">
        <v>-2.5071081830300001E-3</v>
      </c>
      <c r="CC723">
        <v>3.89310114883E-4</v>
      </c>
      <c r="CD723">
        <v>1.57753424582E-3</v>
      </c>
      <c r="CE723">
        <v>-6.7020250302100002E-4</v>
      </c>
      <c r="CF723">
        <v>2.3532237103799998E-3</v>
      </c>
      <c r="CG723">
        <v>1.44113044089E-3</v>
      </c>
      <c r="CH723">
        <v>1.49702708192E-3</v>
      </c>
      <c r="CI723">
        <v>1.0925959529299999E-3</v>
      </c>
      <c r="CJ723">
        <v>1.73011062466E-4</v>
      </c>
      <c r="CK723">
        <v>3.6574787586999999E-4</v>
      </c>
      <c r="CL723" s="3">
        <v>3.4143719169500001E-3</v>
      </c>
      <c r="CM723">
        <v>5.2347767368799997E-3</v>
      </c>
      <c r="CN723">
        <v>0</v>
      </c>
      <c r="CO723">
        <v>1.46374328802E-3</v>
      </c>
      <c r="CP723">
        <v>-2.5053740619599999E-3</v>
      </c>
      <c r="CQ723">
        <v>2.86992033477E-4</v>
      </c>
      <c r="CR723">
        <v>-5.9458093910799996E-4</v>
      </c>
      <c r="CS723">
        <v>4.1659201174800001E-4</v>
      </c>
      <c r="CT723" s="3">
        <v>2.7334695045999998E-4</v>
      </c>
      <c r="CU723">
        <v>1.7004920229199999E-3</v>
      </c>
      <c r="CV723">
        <v>1.4538684815600001E-3</v>
      </c>
      <c r="CW723" t="s">
        <v>262</v>
      </c>
      <c r="CX723" t="s">
        <v>262</v>
      </c>
      <c r="CY723">
        <v>2.0028327063199998E-3</v>
      </c>
      <c r="CZ723">
        <v>7.2445808262600001E-3</v>
      </c>
      <c r="DA723">
        <v>2.2137498905699998E-3</v>
      </c>
      <c r="DB723" t="s">
        <v>262</v>
      </c>
      <c r="DC723" t="s">
        <v>262</v>
      </c>
      <c r="DD723" t="s">
        <v>262</v>
      </c>
      <c r="DE723" t="s">
        <v>262</v>
      </c>
      <c r="DF723">
        <v>-1.16404663513E-4</v>
      </c>
      <c r="DG723">
        <v>5.0872613017500005E-4</v>
      </c>
      <c r="DH723">
        <v>4.9393493350499999E-4</v>
      </c>
      <c r="DI723">
        <v>2.1952689656100002E-3</v>
      </c>
      <c r="DJ723">
        <v>2.7013300179900002E-3</v>
      </c>
      <c r="DK723" t="s">
        <v>262</v>
      </c>
      <c r="DL723" t="s">
        <v>262</v>
      </c>
      <c r="DM723" t="s">
        <v>262</v>
      </c>
      <c r="DN723">
        <v>6.98208523294E-4</v>
      </c>
      <c r="DO723" s="12" t="s">
        <v>262</v>
      </c>
      <c r="DP723" s="12">
        <v>5.0787999985899999E-4</v>
      </c>
      <c r="DQ723" s="12">
        <v>4.6482558524900001E-4</v>
      </c>
      <c r="DR723" s="12">
        <v>6.4810014073000001E-4</v>
      </c>
      <c r="DS723" s="12">
        <v>0</v>
      </c>
      <c r="DT723" s="12">
        <v>2.1960959830499998E-3</v>
      </c>
      <c r="DU723" s="12">
        <v>1.6476915799599999E-3</v>
      </c>
      <c r="DV723" s="12">
        <v>2.7047575733100001E-3</v>
      </c>
      <c r="DW723" s="12">
        <v>6.5533830516699995E-4</v>
      </c>
      <c r="DX723" s="12">
        <v>-2.0527617478900001E-4</v>
      </c>
      <c r="DY723" s="12">
        <v>1.46016461068E-3</v>
      </c>
      <c r="DZ723" s="12">
        <v>1.3612644634299999E-3</v>
      </c>
      <c r="EA723" s="12">
        <v>-8.6299409765699994E-3</v>
      </c>
      <c r="EB723" s="12">
        <v>-2.1186440678000001E-2</v>
      </c>
      <c r="EC723" s="12">
        <v>7.4658314458700002E-4</v>
      </c>
      <c r="ED723" s="12">
        <v>2.0782947068900002E-3</v>
      </c>
      <c r="EE723" s="12"/>
      <c r="EF723" s="12"/>
    </row>
    <row r="724" spans="1:136" x14ac:dyDescent="0.25">
      <c r="A724" s="2">
        <v>44966</v>
      </c>
      <c r="B724">
        <v>-2.5730356808599999E-2</v>
      </c>
      <c r="C724">
        <v>-1.35317232705E-2</v>
      </c>
      <c r="D724">
        <v>-1.4421076703800001E-2</v>
      </c>
      <c r="E724">
        <v>-1.54390607096E-2</v>
      </c>
      <c r="F724">
        <v>-2.1183177125000002E-3</v>
      </c>
      <c r="G724">
        <v>-3.7920320947600001E-3</v>
      </c>
      <c r="H724">
        <v>-7.6664644506599996E-4</v>
      </c>
      <c r="I724">
        <v>-1.43421385495E-2</v>
      </c>
      <c r="J724">
        <v>-1.69289671589E-2</v>
      </c>
      <c r="K724">
        <v>-2.3984694495999999E-2</v>
      </c>
      <c r="L724">
        <v>-1.9377584096900002E-2</v>
      </c>
      <c r="M724">
        <v>-1.8225392028700001E-2</v>
      </c>
      <c r="N724">
        <v>-2.5737596511100001E-2</v>
      </c>
      <c r="O724">
        <v>-2.5676701400700001E-2</v>
      </c>
      <c r="P724">
        <v>-1.9147519957100002E-2</v>
      </c>
      <c r="Q724">
        <v>-2.8315495028200001E-2</v>
      </c>
      <c r="R724">
        <v>-2.2253968340599999E-2</v>
      </c>
      <c r="S724">
        <v>-1.65839148337E-2</v>
      </c>
      <c r="T724">
        <v>-1.9402786638300001E-2</v>
      </c>
      <c r="U724">
        <v>-1.8370713137500001E-2</v>
      </c>
      <c r="V724">
        <v>-1.8884861771699998E-2</v>
      </c>
      <c r="W724">
        <v>-1.85242707861E-2</v>
      </c>
      <c r="X724">
        <v>-2.3535925212799999E-2</v>
      </c>
      <c r="Y724">
        <v>-1.69349332676E-2</v>
      </c>
      <c r="Z724">
        <v>-2.6403535366E-2</v>
      </c>
      <c r="AA724">
        <v>-2.2131060824400001E-2</v>
      </c>
      <c r="AB724">
        <v>-2.22322112327E-2</v>
      </c>
      <c r="AC724">
        <v>-2.1699210452899999E-2</v>
      </c>
      <c r="AD724">
        <v>-1.9887551124300001E-2</v>
      </c>
      <c r="AE724">
        <v>-1.1711784129099999E-2</v>
      </c>
      <c r="AF724">
        <v>-2.45490287765E-2</v>
      </c>
      <c r="AG724">
        <v>-1.18939291734E-2</v>
      </c>
      <c r="AH724">
        <v>-1.2449768541900001E-2</v>
      </c>
      <c r="AI724">
        <v>-1.0161081899E-2</v>
      </c>
      <c r="AJ724">
        <v>-1.06645367936E-2</v>
      </c>
      <c r="AK724">
        <v>-1.7596806903100001E-2</v>
      </c>
      <c r="AL724">
        <v>-1.1406885517899999E-2</v>
      </c>
      <c r="AM724">
        <v>-7.7744038995999996E-3</v>
      </c>
      <c r="AN724">
        <v>-1.8179844927800001E-2</v>
      </c>
      <c r="AO724">
        <v>-1.30573001932E-2</v>
      </c>
      <c r="AP724">
        <v>-3.8395505492900002E-2</v>
      </c>
      <c r="AQ724">
        <v>-1.2347573274899999E-2</v>
      </c>
      <c r="AR724">
        <v>-1.4359131384200001E-2</v>
      </c>
      <c r="AS724" s="3">
        <v>-1.47184926474E-2</v>
      </c>
      <c r="AT724">
        <v>-1.0877010740800001E-2</v>
      </c>
      <c r="AU724">
        <v>-3.07904932438E-2</v>
      </c>
      <c r="AV724" t="s">
        <v>262</v>
      </c>
      <c r="AW724">
        <v>-5.7068567170399996E-4</v>
      </c>
      <c r="AX724">
        <v>3.6560198355100001E-3</v>
      </c>
      <c r="AY724">
        <v>-2.5029450088700001E-3</v>
      </c>
      <c r="AZ724">
        <v>-2.02108406665E-3</v>
      </c>
      <c r="BA724">
        <v>5.5383844056500003E-4</v>
      </c>
      <c r="BB724">
        <v>6.3321436048399996E-4</v>
      </c>
      <c r="BC724">
        <v>-1.2048529942000001E-3</v>
      </c>
      <c r="BD724">
        <v>-1.0175405113699999E-2</v>
      </c>
      <c r="BE724" s="3">
        <v>1.15483116083E-5</v>
      </c>
      <c r="BF724">
        <v>5.2769999913600003E-3</v>
      </c>
      <c r="BG724">
        <v>-2.2967369016099999E-3</v>
      </c>
      <c r="BH724">
        <v>-5.0527411352499999E-3</v>
      </c>
      <c r="BI724">
        <v>-4.8073751167500003E-3</v>
      </c>
      <c r="BJ724" s="3">
        <v>-2.7467924151900001E-3</v>
      </c>
      <c r="BK724">
        <v>-5.3317275718900003E-4</v>
      </c>
      <c r="BL724">
        <v>4.21558645792E-3</v>
      </c>
      <c r="BM724">
        <v>1.4157454034E-3</v>
      </c>
      <c r="BN724">
        <v>-1.8888680107199999E-3</v>
      </c>
      <c r="BO724">
        <v>-3.6244551874400001E-3</v>
      </c>
      <c r="BP724">
        <v>-2.0346456320600001E-3</v>
      </c>
      <c r="BQ724">
        <v>-8.7006999208599995E-4</v>
      </c>
      <c r="BR724">
        <v>-4.9316560648700004E-3</v>
      </c>
      <c r="BS724" s="3">
        <v>5.8567186898899999E-5</v>
      </c>
      <c r="BT724" s="3">
        <v>-1.6540978753200001E-3</v>
      </c>
      <c r="BU724">
        <v>-6.81305540527E-3</v>
      </c>
      <c r="BV724">
        <v>-4.6904517932799998E-3</v>
      </c>
      <c r="BW724">
        <v>-2.1901669829E-3</v>
      </c>
      <c r="BX724">
        <v>-7.4136881584299999E-3</v>
      </c>
      <c r="BY724" s="3">
        <v>8.3150390658900006E-5</v>
      </c>
      <c r="BZ724">
        <v>2.48259791162E-3</v>
      </c>
      <c r="CA724">
        <v>-2.1901669829E-3</v>
      </c>
      <c r="CB724">
        <v>-2.4555107971199999E-3</v>
      </c>
      <c r="CC724">
        <v>5.7181263135800001E-3</v>
      </c>
      <c r="CD724">
        <v>-5.6787763415699997E-3</v>
      </c>
      <c r="CE724">
        <v>-6.5983144211699996E-4</v>
      </c>
      <c r="CF724">
        <v>-5.7333597688100004E-3</v>
      </c>
      <c r="CG724">
        <v>-1.2820709827799999E-3</v>
      </c>
      <c r="CH724">
        <v>-1.2422643315100001E-3</v>
      </c>
      <c r="CI724" s="3">
        <v>-2.6536812391100002E-3</v>
      </c>
      <c r="CJ724">
        <v>5.6744912753600002E-4</v>
      </c>
      <c r="CK724">
        <v>-6.8844176506500003E-3</v>
      </c>
      <c r="CL724">
        <v>8.7858666486600003E-4</v>
      </c>
      <c r="CM724">
        <v>-2.30685019389E-3</v>
      </c>
      <c r="CN724">
        <v>0</v>
      </c>
      <c r="CO724">
        <v>-2.3478031291099999E-3</v>
      </c>
      <c r="CP724">
        <v>-3.2946642174200001E-3</v>
      </c>
      <c r="CQ724" s="3">
        <v>-8.7763387629600001E-5</v>
      </c>
      <c r="CR724">
        <v>2.3273243548599999E-3</v>
      </c>
      <c r="CS724">
        <v>1.1065469494799999E-2</v>
      </c>
      <c r="CT724">
        <v>-9.2853077509100004E-3</v>
      </c>
      <c r="CU724">
        <v>-2.6765330242099999E-3</v>
      </c>
      <c r="CV724">
        <v>-1.69761273938E-3</v>
      </c>
      <c r="CW724" t="s">
        <v>262</v>
      </c>
      <c r="CX724" t="s">
        <v>262</v>
      </c>
      <c r="CY724">
        <v>-6.4143997141599997E-3</v>
      </c>
      <c r="CZ724">
        <v>-2.1697923039700001E-2</v>
      </c>
      <c r="DA724">
        <v>-9.8007796218999993E-3</v>
      </c>
      <c r="DB724" t="s">
        <v>262</v>
      </c>
      <c r="DC724" t="s">
        <v>262</v>
      </c>
      <c r="DD724" t="s">
        <v>262</v>
      </c>
      <c r="DE724" t="s">
        <v>262</v>
      </c>
      <c r="DF724">
        <v>4.6401902634600001E-3</v>
      </c>
      <c r="DG724">
        <v>5.1049580918399999E-4</v>
      </c>
      <c r="DH724">
        <v>-3.4034129723699998E-3</v>
      </c>
      <c r="DI724">
        <v>-2.39934203876E-3</v>
      </c>
      <c r="DJ724">
        <v>-6.0769060942500001E-3</v>
      </c>
      <c r="DK724" t="s">
        <v>262</v>
      </c>
      <c r="DL724" t="s">
        <v>262</v>
      </c>
      <c r="DM724" t="s">
        <v>262</v>
      </c>
      <c r="DN724">
        <v>-1.8750822728400001E-3</v>
      </c>
      <c r="DO724" s="12" t="s">
        <v>262</v>
      </c>
      <c r="DP724" s="12">
        <v>5.0787999835199995E-4</v>
      </c>
      <c r="DQ724" s="12">
        <v>4.6482575544799998E-4</v>
      </c>
      <c r="DR724" s="12">
        <v>-1.76715082173E-2</v>
      </c>
      <c r="DS724" s="12">
        <v>-2.6862645717199998E-2</v>
      </c>
      <c r="DT724" s="12">
        <v>-2.3985910093500002E-3</v>
      </c>
      <c r="DU724" s="12">
        <v>1.59753025769E-3</v>
      </c>
      <c r="DV724" s="12">
        <v>-6.0767130086099999E-3</v>
      </c>
      <c r="DW724" s="12">
        <v>-1.2377956160499999E-3</v>
      </c>
      <c r="DX724" s="12">
        <v>-1.60436102608E-4</v>
      </c>
      <c r="DY724" s="12">
        <v>-3.4077689055300002E-3</v>
      </c>
      <c r="DZ724" s="12">
        <v>-2.9321406565800002E-3</v>
      </c>
      <c r="EA724" s="12">
        <v>1.35049397263E-2</v>
      </c>
      <c r="EB724" s="12">
        <v>1.27280441239E-3</v>
      </c>
      <c r="EC724" s="12">
        <v>-3.8270134341000001E-3</v>
      </c>
      <c r="ED724" s="12">
        <v>-1.03124844642E-2</v>
      </c>
      <c r="EE724" s="12"/>
      <c r="EF724" s="12"/>
    </row>
    <row r="725" spans="1:136" x14ac:dyDescent="0.25">
      <c r="A725" s="2">
        <v>44965</v>
      </c>
      <c r="B725">
        <v>1.0455930369099999E-2</v>
      </c>
      <c r="C725">
        <v>1.0110361556E-2</v>
      </c>
      <c r="D725">
        <v>2.3102786179900001E-2</v>
      </c>
      <c r="E725">
        <v>1.0099403609299999E-2</v>
      </c>
      <c r="F725">
        <v>3.63828016212E-3</v>
      </c>
      <c r="G725">
        <v>2.1359978528699999E-2</v>
      </c>
      <c r="H725">
        <v>3.0854594922800002E-3</v>
      </c>
      <c r="I725">
        <v>1.08451484575E-2</v>
      </c>
      <c r="J725">
        <v>1.7502816583999999E-2</v>
      </c>
      <c r="K725">
        <v>9.9366349043799995E-3</v>
      </c>
      <c r="L725">
        <v>6.80212614887E-3</v>
      </c>
      <c r="M725">
        <v>1.8432657766400001E-2</v>
      </c>
      <c r="N725">
        <v>2.4423744996300002E-2</v>
      </c>
      <c r="O725">
        <v>2.4430251354399999E-2</v>
      </c>
      <c r="P725">
        <v>9.7892464025899992E-3</v>
      </c>
      <c r="Q725">
        <v>1.2678041399999999E-2</v>
      </c>
      <c r="R725">
        <v>1.6335723351299999E-2</v>
      </c>
      <c r="S725">
        <v>2.1234513636499999E-2</v>
      </c>
      <c r="T725">
        <v>1.4198372308E-2</v>
      </c>
      <c r="U725">
        <v>1.66253101227E-2</v>
      </c>
      <c r="V725">
        <v>1.28901162939E-2</v>
      </c>
      <c r="W725">
        <v>1.4794031495699999E-2</v>
      </c>
      <c r="X725">
        <v>1.7434965540599999E-2</v>
      </c>
      <c r="Y725">
        <v>1.9483085208999999E-2</v>
      </c>
      <c r="Z725">
        <v>1.1605303087699999E-2</v>
      </c>
      <c r="AA725">
        <v>1.82503989101E-2</v>
      </c>
      <c r="AB725">
        <v>1.9439767636900002E-2</v>
      </c>
      <c r="AC725">
        <v>1.6037664306199999E-2</v>
      </c>
      <c r="AD725">
        <v>1.47267454838E-3</v>
      </c>
      <c r="AE725">
        <v>-4.4848697122500001E-3</v>
      </c>
      <c r="AF725">
        <v>1.4112104549799999E-2</v>
      </c>
      <c r="AG725">
        <v>5.8610044333200001E-3</v>
      </c>
      <c r="AH725">
        <v>1.2241228545E-2</v>
      </c>
      <c r="AI725">
        <v>8.2823112110499992E-3</v>
      </c>
      <c r="AJ725">
        <v>4.7358524091999999E-3</v>
      </c>
      <c r="AK725">
        <v>9.1241147282999993E-3</v>
      </c>
      <c r="AL725">
        <v>6.54804411957E-3</v>
      </c>
      <c r="AM725">
        <v>1.69002675799E-2</v>
      </c>
      <c r="AN725">
        <v>5.0880735170399996E-3</v>
      </c>
      <c r="AO725">
        <v>5.3763202838600001E-3</v>
      </c>
      <c r="AP725">
        <v>2.4590846554800001E-2</v>
      </c>
      <c r="AQ725">
        <v>6.7030676138399997E-3</v>
      </c>
      <c r="AR725">
        <v>1.18313552871E-2</v>
      </c>
      <c r="AS725">
        <v>9.5859385097100003E-3</v>
      </c>
      <c r="AT725">
        <v>1.03953569926E-2</v>
      </c>
      <c r="AU725">
        <v>5.5874121401400002E-3</v>
      </c>
      <c r="AV725" t="s">
        <v>262</v>
      </c>
      <c r="AW725" s="3">
        <v>1.67639217686E-3</v>
      </c>
      <c r="AX725">
        <v>-2.06043735497E-3</v>
      </c>
      <c r="AY725">
        <v>-1.2928353112199999E-2</v>
      </c>
      <c r="AZ725">
        <v>1.40459472526E-3</v>
      </c>
      <c r="BA725" s="3">
        <v>7.5116735988499993E-5</v>
      </c>
      <c r="BB725">
        <v>-2.7642198743800002E-4</v>
      </c>
      <c r="BC725">
        <v>1.897146106E-3</v>
      </c>
      <c r="BD725">
        <v>4.4081344735999997E-3</v>
      </c>
      <c r="BE725">
        <v>1.02883313323E-3</v>
      </c>
      <c r="BF725" s="3">
        <v>5.0746451051800001E-3</v>
      </c>
      <c r="BG725">
        <v>1.77778623956E-3</v>
      </c>
      <c r="BH725">
        <v>-3.7963312819100001E-4</v>
      </c>
      <c r="BI725">
        <v>-1.92516891417E-3</v>
      </c>
      <c r="BJ725" s="3">
        <v>3.0954203739700001E-3</v>
      </c>
      <c r="BK725">
        <v>-4.0534830652499999E-3</v>
      </c>
      <c r="BL725">
        <v>-3.4711497254899998E-4</v>
      </c>
      <c r="BM725">
        <v>3.4719055874500001E-3</v>
      </c>
      <c r="BN725">
        <v>1.4649028889E-3</v>
      </c>
      <c r="BO725" s="3">
        <v>3.3178376458600002E-3</v>
      </c>
      <c r="BP725">
        <v>1.3372519859699999E-3</v>
      </c>
      <c r="BQ725">
        <v>-3.5204529532700001E-3</v>
      </c>
      <c r="BR725">
        <v>1.81174989257E-3</v>
      </c>
      <c r="BS725">
        <v>-6.2556180058000004E-4</v>
      </c>
      <c r="BT725">
        <v>-8.2199314885200003E-3</v>
      </c>
      <c r="BU725">
        <v>9.5975717583399994E-3</v>
      </c>
      <c r="BV725">
        <v>-3.4535511906099998E-4</v>
      </c>
      <c r="BW725">
        <v>5.5100124016499996E-3</v>
      </c>
      <c r="BX725" s="3">
        <v>-3.1350706695699999E-3</v>
      </c>
      <c r="BY725">
        <v>4.8546020404899998E-4</v>
      </c>
      <c r="BZ725">
        <v>6.0563938899000002E-3</v>
      </c>
      <c r="CA725">
        <v>5.5100124016499996E-3</v>
      </c>
      <c r="CB725">
        <v>-7.2191902262999999E-3</v>
      </c>
      <c r="CC725">
        <v>-4.2257811561799999E-4</v>
      </c>
      <c r="CD725">
        <v>3.51677041374E-3</v>
      </c>
      <c r="CE725" s="3">
        <v>-7.2824375862399994E-5</v>
      </c>
      <c r="CF725">
        <v>6.8977520613899999E-3</v>
      </c>
      <c r="CG725">
        <v>-8.5745421421299999E-4</v>
      </c>
      <c r="CH725">
        <v>-3.30386817332E-3</v>
      </c>
      <c r="CI725">
        <v>1.39720980808E-3</v>
      </c>
      <c r="CJ725">
        <v>2.9636187545999999E-4</v>
      </c>
      <c r="CK725">
        <v>-7.3736987861700003E-3</v>
      </c>
      <c r="CL725">
        <v>-8.2084600422200008E-3</v>
      </c>
      <c r="CM725">
        <v>-4.9258320013899999E-4</v>
      </c>
      <c r="CN725">
        <v>0</v>
      </c>
      <c r="CO725">
        <v>-1.6395983852899999E-3</v>
      </c>
      <c r="CP725">
        <v>1.9085637501300001E-3</v>
      </c>
      <c r="CQ725">
        <v>5.1896553472700001E-4</v>
      </c>
      <c r="CR725">
        <v>1.73647256396E-4</v>
      </c>
      <c r="CS725">
        <v>-1.17651353725E-3</v>
      </c>
      <c r="CT725">
        <v>-1.0037657457999999E-2</v>
      </c>
      <c r="CU725" s="3">
        <v>-7.5246217170300004E-5</v>
      </c>
      <c r="CV725">
        <v>4.59828424832E-4</v>
      </c>
      <c r="CW725" t="s">
        <v>262</v>
      </c>
      <c r="CX725" t="s">
        <v>262</v>
      </c>
      <c r="CY725">
        <v>4.7291134633499999E-3</v>
      </c>
      <c r="CZ725">
        <v>1.6039499811600001E-2</v>
      </c>
      <c r="DA725">
        <v>6.3272117923E-3</v>
      </c>
      <c r="DB725" t="s">
        <v>262</v>
      </c>
      <c r="DC725" t="s">
        <v>262</v>
      </c>
      <c r="DD725" t="s">
        <v>262</v>
      </c>
      <c r="DE725" t="s">
        <v>262</v>
      </c>
      <c r="DF725">
        <v>-1.43757329978E-3</v>
      </c>
      <c r="DG725">
        <v>5.0808042287699997E-4</v>
      </c>
      <c r="DH725">
        <v>6.0865265104299996E-3</v>
      </c>
      <c r="DI725">
        <v>4.2888454980599998E-3</v>
      </c>
      <c r="DJ725">
        <v>5.89353693317E-3</v>
      </c>
      <c r="DK725" t="s">
        <v>262</v>
      </c>
      <c r="DL725" t="s">
        <v>262</v>
      </c>
      <c r="DM725" t="s">
        <v>262</v>
      </c>
      <c r="DN725">
        <v>-9.2538832334300002E-4</v>
      </c>
      <c r="DO725" s="12" t="s">
        <v>262</v>
      </c>
      <c r="DP725" s="12">
        <v>5.0788000093999997E-4</v>
      </c>
      <c r="DQ725" s="12">
        <v>4.6482558178300001E-4</v>
      </c>
      <c r="DR725" s="12">
        <v>1.9679307050999999E-2</v>
      </c>
      <c r="DS725" s="12">
        <v>8.6912065439699992E-3</v>
      </c>
      <c r="DT725" s="12">
        <v>4.2891138961899996E-3</v>
      </c>
      <c r="DU725" s="12">
        <v>2.5507851416699998E-3</v>
      </c>
      <c r="DV725" s="12">
        <v>5.8944478756599999E-3</v>
      </c>
      <c r="DW725" s="12">
        <v>3.5409388032099998E-3</v>
      </c>
      <c r="DX725" s="12">
        <v>8.2961587179800002E-5</v>
      </c>
      <c r="DY725" s="12">
        <v>3.0811106276100002E-3</v>
      </c>
      <c r="DZ725" s="12">
        <v>9.4020227287399999E-4</v>
      </c>
      <c r="EA725" s="12">
        <v>4.6897054136500003E-3</v>
      </c>
      <c r="EB725" s="12">
        <v>-1.55375490769E-2</v>
      </c>
      <c r="EC725" s="12">
        <v>6.5662497066299999E-3</v>
      </c>
      <c r="ED725" s="12">
        <v>6.5666411558799997E-3</v>
      </c>
      <c r="EE725" s="12"/>
      <c r="EF725" s="12"/>
    </row>
    <row r="726" spans="1:136" x14ac:dyDescent="0.25">
      <c r="A726" s="2">
        <v>44964</v>
      </c>
      <c r="B726">
        <v>-1.7095793103399998E-2</v>
      </c>
      <c r="C726">
        <v>-9.0107359822200004E-3</v>
      </c>
      <c r="D726">
        <v>-5.7336316834599999E-3</v>
      </c>
      <c r="E726">
        <v>-9.8143841654800001E-3</v>
      </c>
      <c r="F726">
        <v>-3.9768419063100001E-4</v>
      </c>
      <c r="G726">
        <v>3.02920042687E-3</v>
      </c>
      <c r="H726">
        <v>-1.69756866455E-4</v>
      </c>
      <c r="I726">
        <v>-3.5747557574399998E-3</v>
      </c>
      <c r="J726">
        <v>-9.0453257002500002E-3</v>
      </c>
      <c r="K726">
        <v>-2.2755994440599999E-2</v>
      </c>
      <c r="L726">
        <v>-4.8361269426299997E-3</v>
      </c>
      <c r="M726">
        <v>-7.0005825820199999E-3</v>
      </c>
      <c r="N726">
        <v>-1.17297554635E-2</v>
      </c>
      <c r="O726">
        <v>-1.17125399907E-2</v>
      </c>
      <c r="P726">
        <v>-7.6528850322000004E-3</v>
      </c>
      <c r="Q726">
        <v>-1.1049248598099999E-2</v>
      </c>
      <c r="R726">
        <v>-1.09571107925E-2</v>
      </c>
      <c r="S726">
        <v>-1.09020682516E-2</v>
      </c>
      <c r="T726">
        <v>-6.3773454402500001E-3</v>
      </c>
      <c r="U726" s="3">
        <v>-1.2530770007E-2</v>
      </c>
      <c r="V726">
        <v>-3.5880967406E-3</v>
      </c>
      <c r="W726">
        <v>-7.7450560085100002E-3</v>
      </c>
      <c r="X726">
        <v>-1.18516929137E-2</v>
      </c>
      <c r="Y726">
        <v>-9.2646025330800005E-3</v>
      </c>
      <c r="Z726">
        <v>-9.6544156076900003E-3</v>
      </c>
      <c r="AA726">
        <v>-1.31900086075E-2</v>
      </c>
      <c r="AB726">
        <v>-1.33677884523E-2</v>
      </c>
      <c r="AC726">
        <v>-2.2838855774500001E-2</v>
      </c>
      <c r="AD726">
        <v>-1.1751449565200001E-3</v>
      </c>
      <c r="AE726">
        <v>6.3922465082900002E-3</v>
      </c>
      <c r="AF726">
        <v>-9.8633987399400005E-3</v>
      </c>
      <c r="AG726" s="3">
        <v>-1.0147504232999999E-2</v>
      </c>
      <c r="AH726">
        <v>-4.5638891630200001E-3</v>
      </c>
      <c r="AI726">
        <v>-2.8337857419100001E-3</v>
      </c>
      <c r="AJ726">
        <v>-3.2929407984999999E-3</v>
      </c>
      <c r="AK726">
        <v>-8.6682481587299996E-3</v>
      </c>
      <c r="AL726">
        <v>-6.4081810279099996E-3</v>
      </c>
      <c r="AM726">
        <v>-6.0095128247400001E-3</v>
      </c>
      <c r="AN726">
        <v>-1.4454569943399999E-2</v>
      </c>
      <c r="AO726" s="3">
        <v>-2.61368991621E-3</v>
      </c>
      <c r="AP726">
        <v>-8.1921573323300006E-3</v>
      </c>
      <c r="AQ726">
        <v>-1.12330655785E-3</v>
      </c>
      <c r="AR726">
        <v>-8.9213031262199999E-3</v>
      </c>
      <c r="AS726">
        <v>-7.7158550497199996E-3</v>
      </c>
      <c r="AT726">
        <v>-2.0896518306499998E-3</v>
      </c>
      <c r="AU726">
        <v>-2.0890743514900001E-2</v>
      </c>
      <c r="AV726" t="s">
        <v>262</v>
      </c>
      <c r="AW726">
        <v>2.5970728792800001E-3</v>
      </c>
      <c r="AX726">
        <v>-7.5569885671399996E-3</v>
      </c>
      <c r="AY726">
        <v>1.3038484829E-2</v>
      </c>
      <c r="AZ726">
        <v>-4.3800598437400001E-3</v>
      </c>
      <c r="BA726">
        <v>9.2837353958300005E-4</v>
      </c>
      <c r="BB726">
        <v>1.39067350171E-3</v>
      </c>
      <c r="BC726">
        <v>1.6713139729400001E-3</v>
      </c>
      <c r="BD726">
        <v>6.0412611495399996E-4</v>
      </c>
      <c r="BE726">
        <v>-1.7046943247999999E-3</v>
      </c>
      <c r="BF726">
        <v>4.4395277672000001E-4</v>
      </c>
      <c r="BG726">
        <v>-2.4505759352600001E-3</v>
      </c>
      <c r="BH726">
        <v>1.92272527481E-3</v>
      </c>
      <c r="BI726">
        <v>-7.5439581335099998E-4</v>
      </c>
      <c r="BJ726">
        <v>1.2682823049E-4</v>
      </c>
      <c r="BK726" s="3">
        <v>7.9885827587899996E-5</v>
      </c>
      <c r="BL726">
        <v>3.28349222836E-3</v>
      </c>
      <c r="BM726">
        <v>4.4306034421899999E-4</v>
      </c>
      <c r="BN726" s="3">
        <v>3.2462363468000002E-3</v>
      </c>
      <c r="BO726">
        <v>-2.43968939636E-3</v>
      </c>
      <c r="BP726">
        <v>-2.9146382138700003E-4</v>
      </c>
      <c r="BQ726" s="3">
        <v>9.7777082923799997E-5</v>
      </c>
      <c r="BR726">
        <v>-2.36067048751E-4</v>
      </c>
      <c r="BS726">
        <v>2.3373144545399999E-3</v>
      </c>
      <c r="BT726">
        <v>-2.57973856919E-4</v>
      </c>
      <c r="BU726">
        <v>-8.0185359368999999E-4</v>
      </c>
      <c r="BV726">
        <v>2.1117916224E-3</v>
      </c>
      <c r="BW726">
        <v>2.3330016751799999E-3</v>
      </c>
      <c r="BX726">
        <v>-1.3528791376699999E-3</v>
      </c>
      <c r="BY726">
        <v>-1.73173156723E-3</v>
      </c>
      <c r="BZ726">
        <v>4.9861447933999996E-4</v>
      </c>
      <c r="CA726">
        <v>2.3330016751799999E-3</v>
      </c>
      <c r="CB726">
        <v>-6.1902899049899997E-4</v>
      </c>
      <c r="CC726">
        <v>6.3395447079899999E-4</v>
      </c>
      <c r="CD726">
        <v>-2.77861009138E-4</v>
      </c>
      <c r="CE726" s="3">
        <v>3.4627335609900001E-3</v>
      </c>
      <c r="CF726">
        <v>-2.3517996610499998E-3</v>
      </c>
      <c r="CG726">
        <v>1.9449166942899999E-3</v>
      </c>
      <c r="CH726">
        <v>3.5566101243E-3</v>
      </c>
      <c r="CI726">
        <v>-4.3374076313899999E-3</v>
      </c>
      <c r="CJ726">
        <v>-1.9882513849699998E-3</v>
      </c>
      <c r="CK726">
        <v>-4.1206842024800001E-3</v>
      </c>
      <c r="CL726">
        <v>8.7242745456300001E-3</v>
      </c>
      <c r="CM726" s="3">
        <v>4.1957058751799997E-3</v>
      </c>
      <c r="CN726">
        <v>0</v>
      </c>
      <c r="CO726">
        <v>3.19226617529E-3</v>
      </c>
      <c r="CP726">
        <v>6.13621736356E-3</v>
      </c>
      <c r="CQ726">
        <v>-2.8162717854000002E-3</v>
      </c>
      <c r="CR726">
        <v>8.7193111845799993E-3</v>
      </c>
      <c r="CS726">
        <v>8.07085258131E-4</v>
      </c>
      <c r="CT726">
        <v>-5.4841673028199998E-3</v>
      </c>
      <c r="CU726">
        <v>1.9417879154099999E-3</v>
      </c>
      <c r="CV726" s="3">
        <v>-8.7790715349000004E-5</v>
      </c>
      <c r="CW726" t="s">
        <v>262</v>
      </c>
      <c r="CX726" t="s">
        <v>262</v>
      </c>
      <c r="CY726">
        <v>-7.4276124444699995E-4</v>
      </c>
      <c r="CZ726">
        <v>-2.28375263595E-2</v>
      </c>
      <c r="DA726">
        <v>-2.06859759658E-3</v>
      </c>
      <c r="DB726" t="s">
        <v>262</v>
      </c>
      <c r="DC726" t="s">
        <v>262</v>
      </c>
      <c r="DD726" t="s">
        <v>262</v>
      </c>
      <c r="DE726" s="3" t="s">
        <v>262</v>
      </c>
      <c r="DF726">
        <v>2.24284885426E-3</v>
      </c>
      <c r="DG726">
        <v>5.0766933044400005E-4</v>
      </c>
      <c r="DH726">
        <v>1.5960765563099999E-3</v>
      </c>
      <c r="DI726">
        <v>1.3959154630800001E-3</v>
      </c>
      <c r="DJ726">
        <v>1.62850651059E-3</v>
      </c>
      <c r="DK726" t="s">
        <v>262</v>
      </c>
      <c r="DL726" t="s">
        <v>262</v>
      </c>
      <c r="DM726" t="s">
        <v>262</v>
      </c>
      <c r="DN726">
        <v>2.2414811008800001E-3</v>
      </c>
      <c r="DO726" s="12" t="s">
        <v>262</v>
      </c>
      <c r="DP726" s="12">
        <v>5.07879998039E-4</v>
      </c>
      <c r="DQ726" s="12">
        <v>4.6482555113400002E-4</v>
      </c>
      <c r="DR726" s="12">
        <v>-8.2044867137000006E-3</v>
      </c>
      <c r="DS726" s="12">
        <v>-9.6202531645599998E-3</v>
      </c>
      <c r="DT726" s="12">
        <v>1.3969492438500001E-3</v>
      </c>
      <c r="DU726" s="12">
        <v>1.14568419622E-3</v>
      </c>
      <c r="DV726" s="12">
        <v>1.62910279494E-3</v>
      </c>
      <c r="DW726" s="12">
        <v>1.2058486065200001E-3</v>
      </c>
      <c r="DX726" s="12">
        <v>-8.2465933063599994E-5</v>
      </c>
      <c r="DY726" s="12">
        <v>8.2765749601100005E-4</v>
      </c>
      <c r="DZ726" s="12">
        <v>3.7320113815600002E-4</v>
      </c>
      <c r="EA726" s="12">
        <v>1.60059212657E-2</v>
      </c>
      <c r="EB726" s="12">
        <v>2.7112827112800001E-2</v>
      </c>
      <c r="EC726" s="12">
        <v>1.6171497501500001E-3</v>
      </c>
      <c r="ED726" s="12">
        <v>-1.8173230064600001E-3</v>
      </c>
      <c r="EE726" s="12"/>
      <c r="EF726" s="12"/>
    </row>
    <row r="727" spans="1:136" x14ac:dyDescent="0.25">
      <c r="A727" s="2">
        <v>44963</v>
      </c>
      <c r="B727">
        <v>-5.1195986569300004E-3</v>
      </c>
      <c r="C727">
        <v>-3.2601952496499999E-3</v>
      </c>
      <c r="D727">
        <v>-5.3940415237500004E-3</v>
      </c>
      <c r="E727">
        <v>6.5810761454199998E-4</v>
      </c>
      <c r="F727">
        <v>-9.16984111815E-4</v>
      </c>
      <c r="G727" s="3">
        <v>8.23214570171E-5</v>
      </c>
      <c r="H727" s="3">
        <v>-6.43980396202E-5</v>
      </c>
      <c r="I727">
        <v>-2.42345410441E-3</v>
      </c>
      <c r="J727">
        <v>2.8095451658200002E-3</v>
      </c>
      <c r="K727">
        <v>-1.28923397236E-2</v>
      </c>
      <c r="L727">
        <v>2.6407670489999998E-3</v>
      </c>
      <c r="M727">
        <v>2.1895547234899999E-3</v>
      </c>
      <c r="N727">
        <v>1.7157246486699999E-3</v>
      </c>
      <c r="O727">
        <v>1.7096444116500001E-3</v>
      </c>
      <c r="P727">
        <v>1.86173632661E-3</v>
      </c>
      <c r="Q727">
        <v>-9.2778221386400003E-3</v>
      </c>
      <c r="R727">
        <v>7.6907831142099996E-3</v>
      </c>
      <c r="S727">
        <v>4.3372076692500001E-3</v>
      </c>
      <c r="T727">
        <v>1.5990208923399999E-3</v>
      </c>
      <c r="U727">
        <v>1.5288953045200001E-3</v>
      </c>
      <c r="V727">
        <v>1.0832061872999999E-3</v>
      </c>
      <c r="W727">
        <v>1.56281240997E-3</v>
      </c>
      <c r="X727">
        <v>5.0139503587400003E-4</v>
      </c>
      <c r="Y727">
        <v>2.4109656700400002E-3</v>
      </c>
      <c r="Z727" s="3">
        <v>-8.1828311776299998E-5</v>
      </c>
      <c r="AA727">
        <v>3.8115172660399999E-3</v>
      </c>
      <c r="AB727">
        <v>3.7230367479200001E-3</v>
      </c>
      <c r="AC727">
        <v>-4.7162993924899999E-3</v>
      </c>
      <c r="AD727">
        <v>-3.66233872558E-3</v>
      </c>
      <c r="AE727">
        <v>-4.7627643182500002E-3</v>
      </c>
      <c r="AF727">
        <v>-3.8882536220400001E-4</v>
      </c>
      <c r="AG727">
        <v>-2.3153501318900001E-3</v>
      </c>
      <c r="AH727">
        <v>-1.6759974806699999E-4</v>
      </c>
      <c r="AI727">
        <v>4.3736086617999999E-4</v>
      </c>
      <c r="AJ727">
        <v>1.8381033445699999E-3</v>
      </c>
      <c r="AK727">
        <v>-4.58076563797E-4</v>
      </c>
      <c r="AL727">
        <v>1.1290100663300001E-2</v>
      </c>
      <c r="AM727">
        <v>5.4455799252200003E-3</v>
      </c>
      <c r="AN727">
        <v>-9.6630115355700007E-3</v>
      </c>
      <c r="AO727">
        <v>-1.18546246957E-2</v>
      </c>
      <c r="AP727">
        <v>-8.7626149825699995E-3</v>
      </c>
      <c r="AQ727">
        <v>1.0936756521E-3</v>
      </c>
      <c r="AR727">
        <v>4.2576047978200001E-3</v>
      </c>
      <c r="AS727">
        <v>1.48037684927E-4</v>
      </c>
      <c r="AT727">
        <v>4.5054358293399998E-3</v>
      </c>
      <c r="AU727">
        <v>-1.4932388003100001E-2</v>
      </c>
      <c r="AV727" t="s">
        <v>262</v>
      </c>
      <c r="AW727">
        <v>2.3364801995799998E-3</v>
      </c>
      <c r="AX727" s="3">
        <v>-3.8185083234899999E-3</v>
      </c>
      <c r="AY727">
        <v>-4.3594948759699999E-3</v>
      </c>
      <c r="AZ727">
        <v>-7.5858813830799996E-4</v>
      </c>
      <c r="BA727">
        <v>8.1661072341199996E-4</v>
      </c>
      <c r="BB727">
        <v>1.1797223480400001E-3</v>
      </c>
      <c r="BC727">
        <v>4.3268867273400001E-3</v>
      </c>
      <c r="BD727">
        <v>-2.3983821911400002E-3</v>
      </c>
      <c r="BE727">
        <v>1.25995370287E-2</v>
      </c>
      <c r="BF727">
        <v>5.4882450177799998E-3</v>
      </c>
      <c r="BG727">
        <v>2.7202908405599999E-3</v>
      </c>
      <c r="BH727">
        <v>9.0087387439999995E-4</v>
      </c>
      <c r="BI727">
        <v>-1.23754126756E-3</v>
      </c>
      <c r="BJ727">
        <v>4.7495918838499999E-4</v>
      </c>
      <c r="BK727" s="3">
        <v>-4.4592394824599998E-4</v>
      </c>
      <c r="BL727">
        <v>5.0680378824799997E-3</v>
      </c>
      <c r="BM727">
        <v>-9.0038034820100004E-4</v>
      </c>
      <c r="BN727">
        <v>3.6231693101199999E-3</v>
      </c>
      <c r="BO727" s="3">
        <v>-7.3315998502199999E-4</v>
      </c>
      <c r="BP727">
        <v>2.1134673996700002E-3</v>
      </c>
      <c r="BQ727">
        <v>-5.8702878029199997E-3</v>
      </c>
      <c r="BR727">
        <v>-6.78624414904E-4</v>
      </c>
      <c r="BS727">
        <v>6.7074402291799999E-4</v>
      </c>
      <c r="BT727">
        <v>-1.24943675684E-3</v>
      </c>
      <c r="BU727">
        <v>-4.4680220645400004E-3</v>
      </c>
      <c r="BV727">
        <v>1.47979496902E-4</v>
      </c>
      <c r="BW727">
        <v>1.23271733169E-3</v>
      </c>
      <c r="BX727">
        <v>-2.08559725684E-3</v>
      </c>
      <c r="BY727">
        <v>3.8499503664399999E-3</v>
      </c>
      <c r="BZ727">
        <v>-2.3424725567899999E-3</v>
      </c>
      <c r="CA727">
        <v>1.23271733169E-3</v>
      </c>
      <c r="CB727">
        <v>-1.20873805689E-2</v>
      </c>
      <c r="CC727">
        <v>1.89533020472E-3</v>
      </c>
      <c r="CD727">
        <v>1.0809233748499999E-3</v>
      </c>
      <c r="CE727">
        <v>-2.6796632746600001E-3</v>
      </c>
      <c r="CF727" s="3">
        <v>-9.8429012417300006E-5</v>
      </c>
      <c r="CG727">
        <v>-2.7434519935199998E-3</v>
      </c>
      <c r="CH727" s="3">
        <v>-2.7081208882599999E-4</v>
      </c>
      <c r="CI727">
        <v>-4.1053841292599998E-4</v>
      </c>
      <c r="CJ727">
        <v>1.85749700428E-3</v>
      </c>
      <c r="CK727">
        <v>-3.2091804323699999E-3</v>
      </c>
      <c r="CL727" s="3">
        <v>-1.15180874753E-3</v>
      </c>
      <c r="CM727">
        <v>-3.53934785033E-3</v>
      </c>
      <c r="CN727">
        <v>0</v>
      </c>
      <c r="CO727">
        <v>-5.3331268562299998E-3</v>
      </c>
      <c r="CP727">
        <v>-1.85033029357E-3</v>
      </c>
      <c r="CQ727">
        <v>5.5614661629699996E-3</v>
      </c>
      <c r="CR727">
        <v>-4.1406738559200001E-4</v>
      </c>
      <c r="CS727">
        <v>3.3741828229700002E-3</v>
      </c>
      <c r="CT727">
        <v>-4.5582781249999997E-3</v>
      </c>
      <c r="CU727">
        <v>-1.0550832235299999E-3</v>
      </c>
      <c r="CV727" s="3">
        <v>-4.2362618098099997E-5</v>
      </c>
      <c r="CW727" t="s">
        <v>262</v>
      </c>
      <c r="CX727" t="s">
        <v>262</v>
      </c>
      <c r="CY727">
        <v>1.63500128477E-3</v>
      </c>
      <c r="CZ727">
        <v>-4.7148233000600002E-3</v>
      </c>
      <c r="DA727">
        <v>2.3996922119899999E-3</v>
      </c>
      <c r="DB727" t="s">
        <v>262</v>
      </c>
      <c r="DC727" t="s">
        <v>262</v>
      </c>
      <c r="DD727" t="s">
        <v>262</v>
      </c>
      <c r="DE727" t="s">
        <v>262</v>
      </c>
      <c r="DF727">
        <v>-6.6313241954199997E-3</v>
      </c>
      <c r="DG727">
        <v>5.0695983286000001E-4</v>
      </c>
      <c r="DH727">
        <v>8.0437472485400002E-4</v>
      </c>
      <c r="DI727">
        <v>4.3278466195799999E-3</v>
      </c>
      <c r="DJ727">
        <v>6.8810757924699997E-3</v>
      </c>
      <c r="DK727" t="s">
        <v>262</v>
      </c>
      <c r="DL727" t="s">
        <v>262</v>
      </c>
      <c r="DM727" t="s">
        <v>262</v>
      </c>
      <c r="DN727">
        <v>-6.8224195521999998E-4</v>
      </c>
      <c r="DO727" s="12" t="s">
        <v>262</v>
      </c>
      <c r="DP727" s="12">
        <v>5.0788000258999999E-4</v>
      </c>
      <c r="DQ727" s="12">
        <v>4.6482541996400003E-4</v>
      </c>
      <c r="DR727" s="12">
        <v>1.8244980326799999E-3</v>
      </c>
      <c r="DS727" s="12">
        <v>-8.53413654618E-3</v>
      </c>
      <c r="DT727" s="12">
        <v>4.3277964818599999E-3</v>
      </c>
      <c r="DU727" s="12">
        <v>1.57830212161E-3</v>
      </c>
      <c r="DV727" s="12">
        <v>6.8816118153000004E-3</v>
      </c>
      <c r="DW727" s="12">
        <v>8.2808491285700004E-4</v>
      </c>
      <c r="DX727" s="12">
        <v>1.6057588531300001E-4</v>
      </c>
      <c r="DY727" s="12">
        <v>2.6684423849299998E-3</v>
      </c>
      <c r="DZ727" s="12">
        <v>-4.09706154433E-4</v>
      </c>
      <c r="EA727" s="12">
        <v>2.6437847866399998E-3</v>
      </c>
      <c r="EB727" s="12">
        <v>-2.4686192468600002E-2</v>
      </c>
      <c r="EC727" s="12">
        <v>1.21743084495E-3</v>
      </c>
      <c r="ED727" s="12">
        <v>2.73494757972E-3</v>
      </c>
      <c r="EE727" s="12"/>
      <c r="EF727" s="12"/>
    </row>
    <row r="728" spans="1:136" x14ac:dyDescent="0.25">
      <c r="A728" s="2">
        <v>44960</v>
      </c>
      <c r="B728">
        <v>-3.7929437012099998E-2</v>
      </c>
      <c r="C728">
        <v>-1.58310400461E-2</v>
      </c>
      <c r="D728">
        <v>-9.8133905279600003E-3</v>
      </c>
      <c r="E728">
        <v>-5.4648940912399996E-3</v>
      </c>
      <c r="F728">
        <v>1.5371354330700001E-4</v>
      </c>
      <c r="G728">
        <v>5.7296362638800001E-3</v>
      </c>
      <c r="H728">
        <v>8.1759556619800001E-4</v>
      </c>
      <c r="I728">
        <v>-1.50631077242E-2</v>
      </c>
      <c r="J728">
        <v>-1.44610234017E-2</v>
      </c>
      <c r="K728">
        <v>-1.7167702295E-2</v>
      </c>
      <c r="L728">
        <v>-2.28716756225E-2</v>
      </c>
      <c r="M728">
        <v>-1.51730586498E-2</v>
      </c>
      <c r="N728">
        <v>-2.1878651139300001E-2</v>
      </c>
      <c r="O728">
        <v>-2.1888174545699999E-2</v>
      </c>
      <c r="P728">
        <v>-1.95543589442E-2</v>
      </c>
      <c r="Q728">
        <v>-2.3851175641200002E-2</v>
      </c>
      <c r="R728">
        <v>-1.7360996310400001E-2</v>
      </c>
      <c r="S728">
        <v>-1.7529497927399999E-2</v>
      </c>
      <c r="T728">
        <v>-1.2132515680999999E-2</v>
      </c>
      <c r="U728">
        <v>-1.7993102692599999E-2</v>
      </c>
      <c r="V728">
        <v>-1.03384257879E-2</v>
      </c>
      <c r="W728">
        <v>-1.7043417656599998E-2</v>
      </c>
      <c r="X728">
        <v>-2.4604402180700001E-2</v>
      </c>
      <c r="Y728">
        <v>-1.5608563911599999E-2</v>
      </c>
      <c r="Z728">
        <v>-2.2919208443400001E-2</v>
      </c>
      <c r="AA728">
        <v>-1.7105420323600001E-2</v>
      </c>
      <c r="AB728">
        <v>-1.75267605179E-2</v>
      </c>
      <c r="AC728">
        <v>-2.36283144078E-2</v>
      </c>
      <c r="AD728">
        <v>-2.9487895476699999E-2</v>
      </c>
      <c r="AE728">
        <v>-2.1148741644300001E-2</v>
      </c>
      <c r="AF728">
        <v>-2.19227131649E-2</v>
      </c>
      <c r="AG728">
        <v>-2.4620701840099998E-2</v>
      </c>
      <c r="AH728">
        <v>-1.3853250818799999E-2</v>
      </c>
      <c r="AI728">
        <v>-1.01838347941E-2</v>
      </c>
      <c r="AJ728">
        <v>-1.16291031107E-2</v>
      </c>
      <c r="AK728">
        <v>-1.9185788709399999E-2</v>
      </c>
      <c r="AL728">
        <v>-1.05459465586E-2</v>
      </c>
      <c r="AM728">
        <v>-1.09319098217E-2</v>
      </c>
      <c r="AN728">
        <v>-2.0657328051700001E-2</v>
      </c>
      <c r="AO728">
        <v>-1.45008798533E-2</v>
      </c>
      <c r="AP728">
        <v>-3.5955671317600003E-2</v>
      </c>
      <c r="AQ728">
        <v>-1.1209675917200001E-2</v>
      </c>
      <c r="AR728">
        <v>-1.0405268303999999E-2</v>
      </c>
      <c r="AS728">
        <v>-1.5677063010800001E-2</v>
      </c>
      <c r="AT728">
        <v>-1.45624030637E-2</v>
      </c>
      <c r="AU728">
        <v>-5.0181350181399999E-2</v>
      </c>
      <c r="AV728" t="s">
        <v>262</v>
      </c>
      <c r="AW728" s="3">
        <v>-2.9858748454600001E-3</v>
      </c>
      <c r="AX728">
        <v>-9.2246397430100005E-3</v>
      </c>
      <c r="AY728">
        <v>1.1554771600400001E-2</v>
      </c>
      <c r="AZ728">
        <v>-9.5845391361500006E-3</v>
      </c>
      <c r="BA728">
        <v>2.7078423078400003E-4</v>
      </c>
      <c r="BB728" s="3">
        <v>7.22877706434E-5</v>
      </c>
      <c r="BC728">
        <v>2.55393906028E-3</v>
      </c>
      <c r="BD728">
        <v>-3.2547317575000001E-3</v>
      </c>
      <c r="BE728">
        <v>-5.4458312588400002E-4</v>
      </c>
      <c r="BF728">
        <v>1.2483347683399999E-3</v>
      </c>
      <c r="BG728">
        <v>-4.9610436605399997E-4</v>
      </c>
      <c r="BH728" s="3">
        <v>2.5408038621499998E-5</v>
      </c>
      <c r="BI728" s="3">
        <v>-3.9478706971299996E-3</v>
      </c>
      <c r="BJ728">
        <v>-4.1199198144000002E-3</v>
      </c>
      <c r="BK728">
        <v>-8.0848606605900004E-4</v>
      </c>
      <c r="BL728">
        <v>7.6589091094900002E-4</v>
      </c>
      <c r="BM728">
        <v>-2.7460614115599998E-3</v>
      </c>
      <c r="BN728">
        <v>3.3421861431399999E-3</v>
      </c>
      <c r="BO728">
        <v>-3.9140276239800001E-3</v>
      </c>
      <c r="BP728">
        <v>-1.7745514299200001E-3</v>
      </c>
      <c r="BQ728">
        <v>1.1675473209800001E-3</v>
      </c>
      <c r="BR728">
        <v>-4.3637637556499997E-3</v>
      </c>
      <c r="BS728">
        <v>-6.6817214082300004E-4</v>
      </c>
      <c r="BT728" s="3">
        <v>-1.9214002862099999E-3</v>
      </c>
      <c r="BU728">
        <v>-6.5443751245000004E-3</v>
      </c>
      <c r="BV728">
        <v>-7.22403771822E-3</v>
      </c>
      <c r="BW728">
        <v>-5.6580838931499997E-3</v>
      </c>
      <c r="BX728">
        <v>-6.1833431566500003E-3</v>
      </c>
      <c r="BY728">
        <v>7.6716262113800003E-3</v>
      </c>
      <c r="BZ728">
        <v>-5.5492228550800002E-3</v>
      </c>
      <c r="CA728">
        <v>-5.6580838931499997E-3</v>
      </c>
      <c r="CB728">
        <v>2.2859028681700001E-3</v>
      </c>
      <c r="CC728">
        <v>7.2040712731600001E-3</v>
      </c>
      <c r="CD728">
        <v>-7.1644829431999997E-3</v>
      </c>
      <c r="CE728">
        <v>-4.5102355679800003E-3</v>
      </c>
      <c r="CF728">
        <v>-5.7685886861399997E-3</v>
      </c>
      <c r="CG728">
        <v>-2.51992482732E-3</v>
      </c>
      <c r="CH728">
        <v>-1.6116213300099999E-3</v>
      </c>
      <c r="CI728" s="3">
        <v>-5.3818793842700004E-3</v>
      </c>
      <c r="CJ728">
        <v>3.6012363206699999E-3</v>
      </c>
      <c r="CK728">
        <v>-5.1450480230799999E-3</v>
      </c>
      <c r="CL728">
        <v>-1.9090249076099999E-4</v>
      </c>
      <c r="CM728">
        <v>-5.3342875590999999E-3</v>
      </c>
      <c r="CN728">
        <v>0</v>
      </c>
      <c r="CO728">
        <v>-4.7815555785000003E-3</v>
      </c>
      <c r="CP728">
        <v>-8.65100931781E-3</v>
      </c>
      <c r="CQ728">
        <v>1.0809706816100001E-2</v>
      </c>
      <c r="CR728">
        <v>-1.19504300328E-2</v>
      </c>
      <c r="CS728">
        <v>1.40580164898E-2</v>
      </c>
      <c r="CT728">
        <v>-6.98385898583E-3</v>
      </c>
      <c r="CU728">
        <v>-5.2086237378700002E-3</v>
      </c>
      <c r="CV728">
        <v>-2.3626763302499998E-3</v>
      </c>
      <c r="CW728" t="s">
        <v>262</v>
      </c>
      <c r="CX728" t="s">
        <v>262</v>
      </c>
      <c r="CY728">
        <v>-5.5474977060599997E-3</v>
      </c>
      <c r="CZ728">
        <v>-2.3627129140300001E-2</v>
      </c>
      <c r="DA728">
        <v>-1.3175898302600001E-2</v>
      </c>
      <c r="DB728" t="s">
        <v>262</v>
      </c>
      <c r="DC728" t="s">
        <v>262</v>
      </c>
      <c r="DD728" t="s">
        <v>262</v>
      </c>
      <c r="DE728" t="s">
        <v>262</v>
      </c>
      <c r="DF728">
        <v>1.7507152354599999E-3</v>
      </c>
      <c r="DG728">
        <v>5.1096428907799996E-4</v>
      </c>
      <c r="DH728">
        <v>-7.1562105267300004E-3</v>
      </c>
      <c r="DI728">
        <v>-4.7576330677599997E-3</v>
      </c>
      <c r="DJ728">
        <v>-7.6977558362299999E-3</v>
      </c>
      <c r="DK728" t="s">
        <v>262</v>
      </c>
      <c r="DL728" t="s">
        <v>262</v>
      </c>
      <c r="DM728" t="s">
        <v>262</v>
      </c>
      <c r="DN728">
        <v>-2.2648450038E-3</v>
      </c>
      <c r="DO728" s="12" t="s">
        <v>262</v>
      </c>
      <c r="DP728" s="12">
        <v>5.0787999855899995E-4</v>
      </c>
      <c r="DQ728" s="12">
        <v>4.64825676059E-4</v>
      </c>
      <c r="DR728" s="12">
        <v>-1.46813146904E-2</v>
      </c>
      <c r="DS728" s="12">
        <v>-2.63929618768E-2</v>
      </c>
      <c r="DT728" s="12">
        <v>-4.7566177732199996E-3</v>
      </c>
      <c r="DU728" s="12">
        <v>-1.5692504288599999E-3</v>
      </c>
      <c r="DV728" s="12">
        <v>-7.69896748781E-3</v>
      </c>
      <c r="DW728" s="12">
        <v>-3.7529776532999998E-3</v>
      </c>
      <c r="DX728" s="12">
        <v>-9.9070762304800009E-4</v>
      </c>
      <c r="DY728" s="12">
        <v>-4.1856631748300004E-3</v>
      </c>
      <c r="DZ728" s="12">
        <v>-4.09745412376E-3</v>
      </c>
      <c r="EA728" s="12">
        <v>-2.4983806791899999E-3</v>
      </c>
      <c r="EB728" s="12">
        <v>3.2754299542000001E-2</v>
      </c>
      <c r="EC728" s="12">
        <v>-7.10308825188E-3</v>
      </c>
      <c r="ED728" s="12">
        <v>-1.3003512076299999E-2</v>
      </c>
      <c r="EE728" s="12"/>
      <c r="EF728" s="12"/>
    </row>
    <row r="729" spans="1:136" x14ac:dyDescent="0.25">
      <c r="A729" s="2">
        <v>44959</v>
      </c>
      <c r="B729">
        <v>-6.4655485606000004E-4</v>
      </c>
      <c r="C729">
        <v>-1.13626940266E-2</v>
      </c>
      <c r="D729">
        <v>-1.0580466449000001E-2</v>
      </c>
      <c r="E729">
        <v>-1.6320744153E-2</v>
      </c>
      <c r="F729">
        <v>-5.3600752930899999E-3</v>
      </c>
      <c r="G729">
        <v>-2.0911137624000001E-2</v>
      </c>
      <c r="H729">
        <v>-4.2165071636900003E-3</v>
      </c>
      <c r="I729">
        <v>-8.8583778616300006E-3</v>
      </c>
      <c r="J729">
        <v>-1.46150849282E-2</v>
      </c>
      <c r="K729">
        <v>-6.6332330751600003E-4</v>
      </c>
      <c r="L729">
        <v>-5.1950928195599998E-3</v>
      </c>
      <c r="M729">
        <v>-1.3384427530099999E-2</v>
      </c>
      <c r="N729">
        <v>-7.6092203116E-3</v>
      </c>
      <c r="O729">
        <v>-7.6069994256500002E-3</v>
      </c>
      <c r="P729">
        <v>-1.2309627136E-3</v>
      </c>
      <c r="Q729">
        <v>-9.6821382961399995E-3</v>
      </c>
      <c r="R729">
        <v>-8.0192438054500007E-3</v>
      </c>
      <c r="S729">
        <v>-1.075458724E-2</v>
      </c>
      <c r="T729">
        <v>-9.9987546273099994E-3</v>
      </c>
      <c r="U729">
        <v>-3.0271918282000002E-3</v>
      </c>
      <c r="V729">
        <v>-2.4672674868799999E-2</v>
      </c>
      <c r="W729">
        <v>-5.2436904027399998E-3</v>
      </c>
      <c r="X729">
        <v>-3.8594705563300001E-3</v>
      </c>
      <c r="Y729">
        <v>-1.37768126146E-2</v>
      </c>
      <c r="Z729">
        <v>-5.5386526444400003E-3</v>
      </c>
      <c r="AA729">
        <v>-1.2239312928799999E-2</v>
      </c>
      <c r="AB729">
        <v>-1.22547586122E-2</v>
      </c>
      <c r="AC729">
        <v>-1.11445306231E-2</v>
      </c>
      <c r="AD729">
        <v>1.58441858854E-2</v>
      </c>
      <c r="AE729">
        <v>2.19829672784E-2</v>
      </c>
      <c r="AF729">
        <v>4.90165394885E-4</v>
      </c>
      <c r="AG729">
        <v>-6.4583122448999997E-4</v>
      </c>
      <c r="AH729">
        <v>-4.0594704623000003E-3</v>
      </c>
      <c r="AI729">
        <v>-4.6387775471099998E-3</v>
      </c>
      <c r="AJ729">
        <v>8.3229566516500005E-4</v>
      </c>
      <c r="AK729">
        <v>2.0615422738600002E-3</v>
      </c>
      <c r="AL729">
        <v>5.2628086652699996E-4</v>
      </c>
      <c r="AM729">
        <v>-3.0607569157300001E-3</v>
      </c>
      <c r="AN729">
        <v>-1.4300296105000001E-2</v>
      </c>
      <c r="AO729">
        <v>-3.27079048852E-2</v>
      </c>
      <c r="AP729">
        <v>-2.3067942607799999E-2</v>
      </c>
      <c r="AQ729">
        <v>-1.8495047550199999E-3</v>
      </c>
      <c r="AR729">
        <v>-6.5964525576900001E-3</v>
      </c>
      <c r="AS729">
        <v>-5.9576595272400001E-4</v>
      </c>
      <c r="AT729">
        <v>-1.99758757538E-3</v>
      </c>
      <c r="AU729">
        <v>-5.8443874997100003E-3</v>
      </c>
      <c r="AV729" t="s">
        <v>262</v>
      </c>
      <c r="AW729" s="3">
        <v>-4.7748437593600002E-3</v>
      </c>
      <c r="AX729">
        <v>3.5674534942800001E-3</v>
      </c>
      <c r="AY729">
        <v>2.87149302877E-3</v>
      </c>
      <c r="AZ729">
        <v>5.2333163795E-3</v>
      </c>
      <c r="BA729" s="3">
        <v>1.06652706994E-3</v>
      </c>
      <c r="BB729">
        <v>1.74718803139E-3</v>
      </c>
      <c r="BC729">
        <v>-1.68141447169E-3</v>
      </c>
      <c r="BD729">
        <v>-1.91160857792E-3</v>
      </c>
      <c r="BE729">
        <v>6.6642591244600001E-3</v>
      </c>
      <c r="BF729">
        <v>2.5852632666800001E-3</v>
      </c>
      <c r="BG729">
        <v>5.0741817394300002E-4</v>
      </c>
      <c r="BH729">
        <v>3.31587296773E-3</v>
      </c>
      <c r="BI729">
        <v>3.2598188549600002E-3</v>
      </c>
      <c r="BJ729" s="3">
        <v>1.37371478623E-3</v>
      </c>
      <c r="BK729">
        <v>3.3096309576899998E-3</v>
      </c>
      <c r="BL729">
        <v>-8.1868006142100003E-4</v>
      </c>
      <c r="BM729">
        <v>7.1961643021799997E-4</v>
      </c>
      <c r="BN729">
        <v>-1.72338033843E-3</v>
      </c>
      <c r="BO729" s="3">
        <v>-7.9573689931799997E-4</v>
      </c>
      <c r="BP729">
        <v>7.7395076941800004E-4</v>
      </c>
      <c r="BQ729">
        <v>1.1858217165999999E-3</v>
      </c>
      <c r="BR729">
        <v>2.0215532264900001E-3</v>
      </c>
      <c r="BS729" s="3">
        <v>5.6876959129699997E-4</v>
      </c>
      <c r="BT729">
        <v>5.8209877558799998E-3</v>
      </c>
      <c r="BU729">
        <v>-1.25503201534E-3</v>
      </c>
      <c r="BV729">
        <v>2.4155559044499999E-3</v>
      </c>
      <c r="BW729">
        <v>-1.91511135313E-3</v>
      </c>
      <c r="BX729" s="3">
        <v>4.7032888620300002E-3</v>
      </c>
      <c r="BY729">
        <v>-2.0081137652300002E-3</v>
      </c>
      <c r="BZ729">
        <v>9.7819375106799993E-4</v>
      </c>
      <c r="CA729">
        <v>-1.91511135313E-3</v>
      </c>
      <c r="CB729">
        <v>2.3544658875700002E-3</v>
      </c>
      <c r="CC729">
        <v>2.4611021038E-3</v>
      </c>
      <c r="CD729">
        <v>8.8387691255899996E-4</v>
      </c>
      <c r="CE729">
        <v>-1.088344438E-3</v>
      </c>
      <c r="CF729">
        <v>-6.5915584805700004E-3</v>
      </c>
      <c r="CG729">
        <v>-1.6612727205800001E-3</v>
      </c>
      <c r="CH729" s="3">
        <v>7.8081175009900002E-3</v>
      </c>
      <c r="CI729">
        <v>4.0881549880100003E-3</v>
      </c>
      <c r="CJ729">
        <v>-1.18342774923E-3</v>
      </c>
      <c r="CK729">
        <v>1.4943290162800001E-2</v>
      </c>
      <c r="CL729" s="3">
        <v>3.8695469952499999E-5</v>
      </c>
      <c r="CM729">
        <v>3.92209109311E-4</v>
      </c>
      <c r="CN729">
        <v>0</v>
      </c>
      <c r="CO729">
        <v>-3.1051082793899999E-3</v>
      </c>
      <c r="CP729">
        <v>-2.7753679938900002E-3</v>
      </c>
      <c r="CQ729">
        <v>-3.3333572261700002E-3</v>
      </c>
      <c r="CR729">
        <v>-1.1856260263600001E-3</v>
      </c>
      <c r="CS729">
        <v>4.5087154940899998E-3</v>
      </c>
      <c r="CT729">
        <v>1.9911596827799999E-2</v>
      </c>
      <c r="CU729" s="3">
        <v>1.74458982097E-3</v>
      </c>
      <c r="CV729">
        <v>3.2474170195E-4</v>
      </c>
      <c r="CW729" t="s">
        <v>262</v>
      </c>
      <c r="CX729" t="s">
        <v>262</v>
      </c>
      <c r="CY729">
        <v>-1.5736716833500001E-3</v>
      </c>
      <c r="CZ729">
        <v>-1.1143194359900001E-2</v>
      </c>
      <c r="DA729">
        <v>4.62533649426E-3</v>
      </c>
      <c r="DB729" t="s">
        <v>262</v>
      </c>
      <c r="DC729" t="s">
        <v>262</v>
      </c>
      <c r="DD729" t="s">
        <v>262</v>
      </c>
      <c r="DE729" t="s">
        <v>262</v>
      </c>
      <c r="DF729">
        <v>-8.5793326758899996E-4</v>
      </c>
      <c r="DG729">
        <v>5.1502442873100002E-4</v>
      </c>
      <c r="DH729">
        <v>1.4460312184600001E-3</v>
      </c>
      <c r="DI729">
        <v>-9.5165468442400003E-4</v>
      </c>
      <c r="DJ729">
        <v>-4.1371497215400002E-4</v>
      </c>
      <c r="DK729" t="s">
        <v>262</v>
      </c>
      <c r="DL729" t="s">
        <v>262</v>
      </c>
      <c r="DM729" t="s">
        <v>262</v>
      </c>
      <c r="DN729">
        <v>5.3809685855599997E-3</v>
      </c>
      <c r="DO729" s="12" t="s">
        <v>262</v>
      </c>
      <c r="DP729" s="12">
        <v>5.0787999889399999E-4</v>
      </c>
      <c r="DQ729" s="12">
        <v>4.64825587956E-4</v>
      </c>
      <c r="DR729" s="12">
        <v>-1.7247686775599999E-2</v>
      </c>
      <c r="DS729" s="12">
        <v>-7.2780203784599999E-3</v>
      </c>
      <c r="DT729" s="12">
        <v>-9.5135869031600002E-4</v>
      </c>
      <c r="DU729" s="12">
        <v>-1.53306349013E-3</v>
      </c>
      <c r="DV729" s="12">
        <v>-4.1376835217200002E-4</v>
      </c>
      <c r="DW729" s="12">
        <v>7.7674536619200003E-4</v>
      </c>
      <c r="DX729" s="12">
        <v>-1.8030190108899999E-3</v>
      </c>
      <c r="DY729" s="12">
        <v>-9.4691893087500006E-3</v>
      </c>
      <c r="DZ729" s="12">
        <v>1.3590725619999999E-3</v>
      </c>
      <c r="EA729" s="12">
        <v>-1.3509812870799999E-2</v>
      </c>
      <c r="EB729" s="12">
        <v>6.1739130434799996E-3</v>
      </c>
      <c r="EC729" s="12">
        <v>1.0690054857499999E-3</v>
      </c>
      <c r="ED729" s="12">
        <v>5.2044762000200001E-3</v>
      </c>
      <c r="EE729" s="12"/>
      <c r="EF729" s="12"/>
    </row>
    <row r="730" spans="1:136" x14ac:dyDescent="0.25">
      <c r="A730" s="2">
        <v>44958</v>
      </c>
      <c r="B730">
        <v>-2.82105637156E-3</v>
      </c>
      <c r="C730">
        <v>-2.5552186580099999E-3</v>
      </c>
      <c r="D730">
        <v>-7.0781177050299997E-4</v>
      </c>
      <c r="E730">
        <v>-2.5795435740799998E-3</v>
      </c>
      <c r="F730">
        <v>-8.7270433813500001E-4</v>
      </c>
      <c r="G730">
        <v>-1.06155012649E-3</v>
      </c>
      <c r="H730">
        <v>-4.3355490599199997E-3</v>
      </c>
      <c r="I730">
        <v>-4.5495128739600002E-3</v>
      </c>
      <c r="J730">
        <v>-6.9931054946599999E-3</v>
      </c>
      <c r="K730">
        <v>8.0169271289000001E-3</v>
      </c>
      <c r="L730">
        <v>-7.4466262531300005E-4</v>
      </c>
      <c r="M730">
        <v>-1.16291136061E-2</v>
      </c>
      <c r="N730">
        <v>9.1874779081200001E-4</v>
      </c>
      <c r="O730" s="3">
        <v>8.9666558176500005E-4</v>
      </c>
      <c r="P730">
        <v>-5.9533933544900003E-3</v>
      </c>
      <c r="Q730">
        <v>-8.99666220874E-3</v>
      </c>
      <c r="R730">
        <v>-8.2677033594700002E-3</v>
      </c>
      <c r="S730">
        <v>-1.07075815108E-2</v>
      </c>
      <c r="T730" s="3">
        <v>-5.4693978134400002E-3</v>
      </c>
      <c r="U730">
        <v>-7.8770226947900007E-3</v>
      </c>
      <c r="V730">
        <v>-1.1751387213E-2</v>
      </c>
      <c r="W730">
        <v>-4.4042414400799999E-3</v>
      </c>
      <c r="X730">
        <v>-5.62416281556E-3</v>
      </c>
      <c r="Y730">
        <v>-9.1759027215899992E-3</v>
      </c>
      <c r="Z730" s="3">
        <v>-3.6574548845699998E-3</v>
      </c>
      <c r="AA730">
        <v>-1.1765406496000001E-2</v>
      </c>
      <c r="AB730">
        <v>-1.18444392888E-2</v>
      </c>
      <c r="AC730">
        <v>4.8251500316499997E-3</v>
      </c>
      <c r="AD730">
        <v>3.8261047327499999E-3</v>
      </c>
      <c r="AE730">
        <v>1.15014657033E-2</v>
      </c>
      <c r="AF730">
        <v>-7.2481837470199997E-3</v>
      </c>
      <c r="AG730" s="3">
        <v>-3.6585826894600003E-5</v>
      </c>
      <c r="AH730">
        <v>-4.4386232428399999E-3</v>
      </c>
      <c r="AI730">
        <v>-3.9224235778199997E-3</v>
      </c>
      <c r="AJ730">
        <v>-1.8579001494599999E-3</v>
      </c>
      <c r="AK730">
        <v>-5.5447083279199999E-3</v>
      </c>
      <c r="AL730">
        <v>-4.8600530565100003E-3</v>
      </c>
      <c r="AM730">
        <v>-6.8221537162899996E-3</v>
      </c>
      <c r="AN730">
        <v>-9.3616991768300005E-4</v>
      </c>
      <c r="AO730" s="3">
        <v>4.4900402587799998E-5</v>
      </c>
      <c r="AP730">
        <v>-1.6693585561999999E-2</v>
      </c>
      <c r="AQ730">
        <v>7.1424211139599998E-4</v>
      </c>
      <c r="AR730">
        <v>-6.5477882000899998E-3</v>
      </c>
      <c r="AS730">
        <v>-2.9452773206199998E-3</v>
      </c>
      <c r="AT730">
        <v>-5.2536154201899997E-3</v>
      </c>
      <c r="AU730">
        <v>1.3554174170999999E-2</v>
      </c>
      <c r="AV730" t="s">
        <v>262</v>
      </c>
      <c r="AW730">
        <v>-1.7354888927199999E-4</v>
      </c>
      <c r="AX730">
        <v>-3.55968514813E-3</v>
      </c>
      <c r="AY730">
        <v>1.6003281667700001E-2</v>
      </c>
      <c r="AZ730">
        <v>2.0767516213799999E-3</v>
      </c>
      <c r="BA730">
        <v>1.3478277428500001E-3</v>
      </c>
      <c r="BB730">
        <v>2.1901980370699998E-3</v>
      </c>
      <c r="BC730">
        <v>2.7766704319499998E-3</v>
      </c>
      <c r="BD730" s="3">
        <v>-5.8415840114699998E-5</v>
      </c>
      <c r="BE730">
        <v>-2.04753794914E-3</v>
      </c>
      <c r="BF730">
        <v>2.0302132361500001E-3</v>
      </c>
      <c r="BG730">
        <v>1.48782665926E-4</v>
      </c>
      <c r="BH730">
        <v>4.6111210314700004E-3</v>
      </c>
      <c r="BI730">
        <v>1.5825866430300001E-3</v>
      </c>
      <c r="BJ730" s="3">
        <v>-3.8145593111799998E-5</v>
      </c>
      <c r="BK730" s="3">
        <v>2.26719571534E-3</v>
      </c>
      <c r="BL730">
        <v>-9.5197554956899999E-4</v>
      </c>
      <c r="BM730">
        <v>9.97295808101E-4</v>
      </c>
      <c r="BN730">
        <v>-4.8965272182300004E-3</v>
      </c>
      <c r="BO730">
        <v>5.0255855295299997E-4</v>
      </c>
      <c r="BP730">
        <v>4.8733158298099998E-4</v>
      </c>
      <c r="BQ730">
        <v>2.1925419970900001E-3</v>
      </c>
      <c r="BR730">
        <v>4.3968129198199996E-3</v>
      </c>
      <c r="BS730">
        <v>1.75347008804E-3</v>
      </c>
      <c r="BT730">
        <v>3.76304574505E-3</v>
      </c>
      <c r="BU730">
        <v>6.95081080536E-3</v>
      </c>
      <c r="BV730">
        <v>4.5144983811199997E-3</v>
      </c>
      <c r="BW730">
        <v>-1.3167501046899999E-3</v>
      </c>
      <c r="BX730">
        <v>2.1797177043700001E-3</v>
      </c>
      <c r="BY730">
        <v>-1.86434136825E-3</v>
      </c>
      <c r="BZ730">
        <v>1.5509734133799999E-3</v>
      </c>
      <c r="CA730">
        <v>-1.3167501046899999E-3</v>
      </c>
      <c r="CB730">
        <v>4.1847060597300003E-3</v>
      </c>
      <c r="CC730">
        <v>7.1584957424099998E-4</v>
      </c>
      <c r="CD730" s="3">
        <v>-3.8683397278899999E-5</v>
      </c>
      <c r="CE730" s="3">
        <v>3.2574235478499999E-3</v>
      </c>
      <c r="CF730">
        <v>-3.0406402358600002E-3</v>
      </c>
      <c r="CG730">
        <v>2.4767317664700001E-3</v>
      </c>
      <c r="CH730">
        <v>1.82470059669E-4</v>
      </c>
      <c r="CI730">
        <v>2.8896270192199998E-3</v>
      </c>
      <c r="CJ730">
        <v>-4.8131837965800003E-3</v>
      </c>
      <c r="CK730">
        <v>1.2844525864500001E-3</v>
      </c>
      <c r="CL730">
        <v>6.58437763706E-3</v>
      </c>
      <c r="CM730" s="3">
        <v>2.9939778317000002E-3</v>
      </c>
      <c r="CN730">
        <v>0</v>
      </c>
      <c r="CO730">
        <v>4.1418304830400004E-3</v>
      </c>
      <c r="CP730">
        <v>3.6698316545600001E-3</v>
      </c>
      <c r="CQ730">
        <v>-2.5951525793300001E-3</v>
      </c>
      <c r="CR730" s="3">
        <v>-4.6822618639999999E-5</v>
      </c>
      <c r="CS730">
        <v>9.29714549752E-4</v>
      </c>
      <c r="CT730">
        <v>1.5217446499799999E-3</v>
      </c>
      <c r="CU730">
        <v>1.11069397234E-3</v>
      </c>
      <c r="CV730">
        <v>8.7579732496100005E-4</v>
      </c>
      <c r="CW730" t="s">
        <v>262</v>
      </c>
      <c r="CX730" t="s">
        <v>262</v>
      </c>
      <c r="CY730">
        <v>-1.42755654165E-4</v>
      </c>
      <c r="CZ730">
        <v>4.8267813846999998E-3</v>
      </c>
      <c r="DA730">
        <v>-5.0492023606299999E-3</v>
      </c>
      <c r="DB730" t="s">
        <v>262</v>
      </c>
      <c r="DC730" t="s">
        <v>262</v>
      </c>
      <c r="DD730" t="s">
        <v>262</v>
      </c>
      <c r="DE730" t="s">
        <v>262</v>
      </c>
      <c r="DF730">
        <v>2.2903762369500002E-3</v>
      </c>
      <c r="DG730">
        <v>5.0860724148999998E-4</v>
      </c>
      <c r="DH730">
        <v>-2.7280849912799999E-3</v>
      </c>
      <c r="DI730">
        <v>7.8241084722799998E-4</v>
      </c>
      <c r="DJ730" s="3">
        <v>1.94741243009E-3</v>
      </c>
      <c r="DK730" t="s">
        <v>262</v>
      </c>
      <c r="DL730" t="s">
        <v>262</v>
      </c>
      <c r="DM730" t="s">
        <v>262</v>
      </c>
      <c r="DN730" s="3">
        <v>8.0127043029500001E-6</v>
      </c>
      <c r="DO730" s="12" t="s">
        <v>262</v>
      </c>
      <c r="DP730" s="12">
        <v>5.0788000044400003E-4</v>
      </c>
      <c r="DQ730" s="12">
        <v>4.6482564344200002E-4</v>
      </c>
      <c r="DR730" s="12">
        <v>-1.19633253989E-2</v>
      </c>
      <c r="DS730" s="12">
        <v>-2.9027576197399999E-3</v>
      </c>
      <c r="DT730" s="12">
        <v>7.82500430769E-4</v>
      </c>
      <c r="DU730" s="12">
        <v>-4.7513842310899999E-4</v>
      </c>
      <c r="DV730" s="12">
        <v>1.94758138954E-3</v>
      </c>
      <c r="DW730" s="12">
        <v>-1.2031162725699999E-3</v>
      </c>
      <c r="DX730" s="12">
        <v>3.7261074609999998E-4</v>
      </c>
      <c r="DY730" s="12">
        <v>-1.5724555597299999E-3</v>
      </c>
      <c r="DZ730" s="12">
        <v>1.11301038092E-3</v>
      </c>
      <c r="EA730" s="12">
        <v>1.8453958071899999E-2</v>
      </c>
      <c r="EB730" s="12">
        <v>7.8878177037700007E-3</v>
      </c>
      <c r="EC730" s="12">
        <v>-2.59820661708E-3</v>
      </c>
      <c r="ED730" s="12">
        <v>-5.2419293268399997E-3</v>
      </c>
      <c r="EE730" s="12"/>
      <c r="EF730" s="12"/>
    </row>
    <row r="731" spans="1:136" x14ac:dyDescent="0.25">
      <c r="A731" s="2">
        <v>44957</v>
      </c>
      <c r="B731">
        <v>2.0402792626300001E-2</v>
      </c>
      <c r="C731">
        <v>1.51458006837E-2</v>
      </c>
      <c r="D731">
        <v>1.92214072652E-2</v>
      </c>
      <c r="E731">
        <v>8.9852029406399993E-3</v>
      </c>
      <c r="F731">
        <v>2.81719950449E-3</v>
      </c>
      <c r="G731">
        <v>9.5879804000499995E-3</v>
      </c>
      <c r="H731">
        <v>5.4458252581799996E-3</v>
      </c>
      <c r="I731">
        <v>7.0744756659500002E-3</v>
      </c>
      <c r="J731">
        <v>7.0530827842399998E-3</v>
      </c>
      <c r="K731">
        <v>8.6612758865199993E-3</v>
      </c>
      <c r="L731">
        <v>2.6125188326900001E-2</v>
      </c>
      <c r="M731">
        <v>8.1406536389100007E-3</v>
      </c>
      <c r="N731">
        <v>1.0095343468299999E-2</v>
      </c>
      <c r="O731">
        <v>1.00982065478E-2</v>
      </c>
      <c r="P731">
        <v>9.7864919715999997E-3</v>
      </c>
      <c r="Q731">
        <v>1.7031765413299999E-2</v>
      </c>
      <c r="R731">
        <v>9.6035816707599996E-3</v>
      </c>
      <c r="S731">
        <v>1.4798255885E-2</v>
      </c>
      <c r="T731">
        <v>9.5570899893599997E-3</v>
      </c>
      <c r="U731">
        <v>9.8505524154499993E-3</v>
      </c>
      <c r="V731">
        <v>1.8210340460900001E-2</v>
      </c>
      <c r="W731">
        <v>2.2429685012099999E-2</v>
      </c>
      <c r="X731">
        <v>1.7069296072100001E-2</v>
      </c>
      <c r="Y731">
        <v>1.17260903307E-2</v>
      </c>
      <c r="Z731">
        <v>1.31313911286E-2</v>
      </c>
      <c r="AA731">
        <v>8.7552750623600007E-3</v>
      </c>
      <c r="AB731">
        <v>8.5886769569699997E-3</v>
      </c>
      <c r="AC731">
        <v>1.1681134731300001E-2</v>
      </c>
      <c r="AD731">
        <v>2.2026236521000001E-2</v>
      </c>
      <c r="AE731">
        <v>1.33454159618E-2</v>
      </c>
      <c r="AF731">
        <v>1.3943040840799999E-2</v>
      </c>
      <c r="AG731">
        <v>1.61748713035E-2</v>
      </c>
      <c r="AH731">
        <v>4.3704371597500001E-3</v>
      </c>
      <c r="AI731">
        <v>3.2900545866900001E-3</v>
      </c>
      <c r="AJ731">
        <v>4.0250474141000003E-3</v>
      </c>
      <c r="AK731">
        <v>1.0375741810699999E-2</v>
      </c>
      <c r="AL731">
        <v>6.3707263257000001E-3</v>
      </c>
      <c r="AM731">
        <v>8.578390416E-3</v>
      </c>
      <c r="AN731">
        <v>1.47036489371E-2</v>
      </c>
      <c r="AO731">
        <v>1.21778288642E-2</v>
      </c>
      <c r="AP731">
        <v>2.7671457068200001E-2</v>
      </c>
      <c r="AQ731">
        <v>5.1309236430100002E-3</v>
      </c>
      <c r="AR731">
        <v>2.7772202094300002E-3</v>
      </c>
      <c r="AS731">
        <v>1.13250456741E-2</v>
      </c>
      <c r="AT731">
        <v>7.3757525542600001E-3</v>
      </c>
      <c r="AU731">
        <v>3.1203115665799998E-2</v>
      </c>
      <c r="AV731" t="s">
        <v>262</v>
      </c>
      <c r="AW731">
        <v>2.2985747649499999E-3</v>
      </c>
      <c r="AX731">
        <v>5.3171964591099997E-3</v>
      </c>
      <c r="AY731">
        <v>1.51793468996E-2</v>
      </c>
      <c r="AZ731">
        <v>8.8302236503799997E-3</v>
      </c>
      <c r="BA731">
        <v>-3.7418604035700001E-4</v>
      </c>
      <c r="BB731">
        <v>-1.13715540627E-3</v>
      </c>
      <c r="BC731">
        <v>-1.97736988486E-3</v>
      </c>
      <c r="BD731">
        <v>-6.5459955177900005E-4</v>
      </c>
      <c r="BE731">
        <v>1.83048440679E-3</v>
      </c>
      <c r="BF731">
        <v>2.0310455112199999E-3</v>
      </c>
      <c r="BG731">
        <v>-2.1501230068799999E-3</v>
      </c>
      <c r="BH731">
        <v>7.6556992452499997E-4</v>
      </c>
      <c r="BI731">
        <v>7.3490258191900003E-4</v>
      </c>
      <c r="BJ731">
        <v>1.41529585969E-3</v>
      </c>
      <c r="BK731" s="3">
        <v>1.3013598942800001E-3</v>
      </c>
      <c r="BL731">
        <v>7.2831245715200001E-4</v>
      </c>
      <c r="BM731">
        <v>1.3997625456399999E-3</v>
      </c>
      <c r="BN731">
        <v>4.9955009269799996E-4</v>
      </c>
      <c r="BO731" s="3">
        <v>1.4764445519299999E-3</v>
      </c>
      <c r="BP731">
        <v>1.0756055394399999E-3</v>
      </c>
      <c r="BQ731">
        <v>-1.51182577402E-4</v>
      </c>
      <c r="BR731">
        <v>1.1143603252E-3</v>
      </c>
      <c r="BS731">
        <v>1.32479338792E-3</v>
      </c>
      <c r="BT731">
        <v>2.1610984847299998E-3</v>
      </c>
      <c r="BU731">
        <v>1.10857509836E-4</v>
      </c>
      <c r="BV731">
        <v>1.2572784636100001E-4</v>
      </c>
      <c r="BW731">
        <v>2.87683196011E-3</v>
      </c>
      <c r="BX731">
        <v>8.8501154044999997E-4</v>
      </c>
      <c r="BY731">
        <v>2.1405451441000001E-4</v>
      </c>
      <c r="BZ731">
        <v>2.39756609781E-3</v>
      </c>
      <c r="CA731">
        <v>2.87683196011E-3</v>
      </c>
      <c r="CB731">
        <v>-1.2085721983600001E-3</v>
      </c>
      <c r="CC731">
        <v>-2.9186857953199998E-3</v>
      </c>
      <c r="CD731">
        <v>3.8443357642900002E-3</v>
      </c>
      <c r="CE731">
        <v>9.2854276571000005E-4</v>
      </c>
      <c r="CF731">
        <v>4.9845011023300001E-3</v>
      </c>
      <c r="CG731">
        <v>1.10204683775E-3</v>
      </c>
      <c r="CH731" s="3">
        <v>-3.0909402042500001E-3</v>
      </c>
      <c r="CI731">
        <v>5.9591059651199997E-3</v>
      </c>
      <c r="CJ731">
        <v>-3.8746719322E-3</v>
      </c>
      <c r="CK731">
        <v>1.48804330273E-4</v>
      </c>
      <c r="CL731">
        <v>2.14816094706E-3</v>
      </c>
      <c r="CM731">
        <v>5.4559244033899998E-4</v>
      </c>
      <c r="CN731">
        <v>2.59291044797E-2</v>
      </c>
      <c r="CO731">
        <v>1.31116572081E-3</v>
      </c>
      <c r="CP731">
        <v>-2.60814277141E-3</v>
      </c>
      <c r="CQ731">
        <v>1.4907720846099999E-4</v>
      </c>
      <c r="CR731">
        <v>2.65649564398E-3</v>
      </c>
      <c r="CS731">
        <v>-6.3487510892000004E-3</v>
      </c>
      <c r="CT731" s="3">
        <v>5.4174312114699998E-5</v>
      </c>
      <c r="CU731">
        <v>4.3696663606499998E-3</v>
      </c>
      <c r="CV731">
        <v>1.39776068274E-3</v>
      </c>
      <c r="CW731" t="s">
        <v>262</v>
      </c>
      <c r="CX731" t="s">
        <v>262</v>
      </c>
      <c r="CY731">
        <v>4.2443010872399997E-3</v>
      </c>
      <c r="CZ731">
        <v>1.1682892101799999E-2</v>
      </c>
      <c r="DA731">
        <v>4.8872972343599998E-3</v>
      </c>
      <c r="DB731" t="s">
        <v>262</v>
      </c>
      <c r="DC731" t="s">
        <v>262</v>
      </c>
      <c r="DD731" t="s">
        <v>262</v>
      </c>
      <c r="DE731" t="s">
        <v>262</v>
      </c>
      <c r="DF731">
        <v>3.1032245746199999E-3</v>
      </c>
      <c r="DG731">
        <v>5.0923887605900005E-4</v>
      </c>
      <c r="DH731">
        <v>2.4199816023099999E-3</v>
      </c>
      <c r="DI731">
        <v>9.3271799337900005E-4</v>
      </c>
      <c r="DJ731">
        <v>1.4532936214299999E-3</v>
      </c>
      <c r="DK731" t="s">
        <v>262</v>
      </c>
      <c r="DL731" t="s">
        <v>262</v>
      </c>
      <c r="DM731" t="s">
        <v>262</v>
      </c>
      <c r="DN731">
        <v>-1.4577864800499999E-3</v>
      </c>
      <c r="DO731" s="12" t="s">
        <v>262</v>
      </c>
      <c r="DP731" s="12">
        <v>5.0788000004999998E-4</v>
      </c>
      <c r="DQ731" s="12">
        <v>2.40301613024E-4</v>
      </c>
      <c r="DR731" s="12">
        <v>1.03052381249E-2</v>
      </c>
      <c r="DS731" s="12">
        <v>1.72244094488E-2</v>
      </c>
      <c r="DT731" s="12">
        <v>9.3248412237200004E-4</v>
      </c>
      <c r="DU731" s="12">
        <v>3.70740772973E-4</v>
      </c>
      <c r="DV731" s="12">
        <v>1.45344823796E-3</v>
      </c>
      <c r="DW731" s="12">
        <v>1.7150218549699999E-3</v>
      </c>
      <c r="DX731" s="12">
        <v>4.7301538264400001E-4</v>
      </c>
      <c r="DY731" s="12">
        <v>3.69631173313E-4</v>
      </c>
      <c r="DZ731" s="12">
        <v>9.8912394649700009E-4</v>
      </c>
      <c r="EA731" s="12">
        <v>-2.8274775192400001E-3</v>
      </c>
      <c r="EB731" s="12">
        <v>5.2863436123299998E-3</v>
      </c>
      <c r="EC731" s="12">
        <v>2.6268851913100002E-3</v>
      </c>
      <c r="ED731" s="12">
        <v>4.9867978929200004E-3</v>
      </c>
      <c r="EE731" s="12"/>
      <c r="EF731" s="12"/>
    </row>
    <row r="732" spans="1:136" x14ac:dyDescent="0.25">
      <c r="A732" s="2">
        <v>44956</v>
      </c>
      <c r="B732">
        <v>-3.3706515399100001E-3</v>
      </c>
      <c r="C732">
        <v>2.90641988526E-4</v>
      </c>
      <c r="D732">
        <v>-8.8087373710800006E-3</v>
      </c>
      <c r="E732">
        <v>-3.1816570549600002E-3</v>
      </c>
      <c r="F732">
        <v>-1.7106321424500001E-3</v>
      </c>
      <c r="G732">
        <v>-4.0671257343999996E-3</v>
      </c>
      <c r="H732">
        <v>-1.1610172150799999E-3</v>
      </c>
      <c r="I732">
        <v>-2.0532337340600001E-3</v>
      </c>
      <c r="J732">
        <v>3.0796169909199999E-4</v>
      </c>
      <c r="K732">
        <v>-9.0065312774500004E-3</v>
      </c>
      <c r="L732">
        <v>1.2183741039800001E-3</v>
      </c>
      <c r="M732">
        <v>-2.3237365807000001E-3</v>
      </c>
      <c r="N732">
        <v>-4.5547031761100001E-3</v>
      </c>
      <c r="O732">
        <v>-4.5391501381499997E-3</v>
      </c>
      <c r="P732">
        <v>-5.7914823649399998E-3</v>
      </c>
      <c r="Q732">
        <v>-4.29468953551E-3</v>
      </c>
      <c r="R732">
        <v>-2.5097057130699998E-3</v>
      </c>
      <c r="S732">
        <v>-3.6658389078099998E-4</v>
      </c>
      <c r="T732">
        <v>-7.3582258043000002E-3</v>
      </c>
      <c r="U732">
        <v>-2.33499837248E-3</v>
      </c>
      <c r="V732">
        <v>-7.6287166848200004E-4</v>
      </c>
      <c r="W732">
        <v>9.8464347097699991E-4</v>
      </c>
      <c r="X732">
        <v>1.20014793626E-3</v>
      </c>
      <c r="Y732">
        <v>1.38006702767E-3</v>
      </c>
      <c r="Z732">
        <v>-8.1785964366000007E-3</v>
      </c>
      <c r="AA732">
        <v>-2.6809207943700002E-3</v>
      </c>
      <c r="AB732">
        <v>-2.4177078190200001E-3</v>
      </c>
      <c r="AC732">
        <v>-6.3228463776099997E-3</v>
      </c>
      <c r="AD732" s="3">
        <v>-4.2474587569099999E-3</v>
      </c>
      <c r="AE732">
        <v>-1.16750144423E-2</v>
      </c>
      <c r="AF732">
        <v>-8.1986217360899994E-3</v>
      </c>
      <c r="AG732">
        <v>3.80044351823E-4</v>
      </c>
      <c r="AH732">
        <v>4.0176965812200004E-3</v>
      </c>
      <c r="AI732">
        <v>-8.8616279228700002E-4</v>
      </c>
      <c r="AJ732">
        <v>-5.1710122494399999E-3</v>
      </c>
      <c r="AK732">
        <v>-6.7973367126999999E-3</v>
      </c>
      <c r="AL732">
        <v>3.07163800992E-3</v>
      </c>
      <c r="AM732">
        <v>1.0317680666E-3</v>
      </c>
      <c r="AN732">
        <v>-4.4409881088599999E-3</v>
      </c>
      <c r="AO732">
        <v>-6.8809729427200003E-4</v>
      </c>
      <c r="AP732">
        <v>-2.0816776563500001E-3</v>
      </c>
      <c r="AQ732">
        <v>-6.7040807196100003E-3</v>
      </c>
      <c r="AR732">
        <v>-2.1303458367000002E-3</v>
      </c>
      <c r="AS732" s="3">
        <v>-7.7142126220199997E-5</v>
      </c>
      <c r="AT732">
        <v>-4.7323708057900003E-3</v>
      </c>
      <c r="AU732">
        <v>4.0364334460999997E-3</v>
      </c>
      <c r="AV732" t="s">
        <v>262</v>
      </c>
      <c r="AW732" s="3">
        <v>-4.1387642960400003E-3</v>
      </c>
      <c r="AX732">
        <v>-2.6049606941599998E-3</v>
      </c>
      <c r="AY732">
        <v>-9.3887300060800007E-3</v>
      </c>
      <c r="AZ732">
        <v>2.03510719447E-3</v>
      </c>
      <c r="BA732">
        <v>-3.1182503415900001E-4</v>
      </c>
      <c r="BB732">
        <v>-1.08229401253E-3</v>
      </c>
      <c r="BC732">
        <v>1.2090794417499999E-3</v>
      </c>
      <c r="BD732">
        <v>2.26708672809E-4</v>
      </c>
      <c r="BE732">
        <v>4.3305080892599998E-3</v>
      </c>
      <c r="BF732">
        <v>-1.18274905337E-4</v>
      </c>
      <c r="BG732">
        <v>-2.7771420696E-4</v>
      </c>
      <c r="BH732">
        <v>-5.2430282132799998E-3</v>
      </c>
      <c r="BI732" s="3">
        <v>-2.2947315569200001E-3</v>
      </c>
      <c r="BJ732" s="3">
        <v>-6.3661914255699995E-5</v>
      </c>
      <c r="BK732">
        <v>-1.3152101256999999E-3</v>
      </c>
      <c r="BL732">
        <v>-1.25232469107E-3</v>
      </c>
      <c r="BM732">
        <v>-2.7515313799999998E-4</v>
      </c>
      <c r="BN732">
        <v>-1.8824075682700001E-3</v>
      </c>
      <c r="BO732">
        <v>2.1557110018100001E-4</v>
      </c>
      <c r="BP732">
        <v>1.3446706016500001E-3</v>
      </c>
      <c r="BQ732">
        <v>-1.87910850131E-3</v>
      </c>
      <c r="BR732">
        <v>-1.3053796846600001E-3</v>
      </c>
      <c r="BS732">
        <v>2.78144521086E-4</v>
      </c>
      <c r="BT732">
        <v>-2.8275654408E-3</v>
      </c>
      <c r="BU732">
        <v>-1.7314093155E-3</v>
      </c>
      <c r="BV732">
        <v>-5.0517053304599997E-3</v>
      </c>
      <c r="BW732">
        <v>-2.7339344365900002E-3</v>
      </c>
      <c r="BX732">
        <v>-3.5023734552399998E-3</v>
      </c>
      <c r="BY732">
        <v>2.7515887886000001E-3</v>
      </c>
      <c r="BZ732">
        <v>-9.5564883707699997E-4</v>
      </c>
      <c r="CA732">
        <v>-2.7339344365900002E-3</v>
      </c>
      <c r="CB732">
        <v>-4.1738997583900001E-3</v>
      </c>
      <c r="CC732">
        <v>1.5236890873199999E-3</v>
      </c>
      <c r="CD732">
        <v>-8.6913485595500005E-4</v>
      </c>
      <c r="CE732">
        <v>-4.1357812696599999E-3</v>
      </c>
      <c r="CF732">
        <v>1.16047697488E-3</v>
      </c>
      <c r="CG732">
        <v>-3.1154236289699999E-4</v>
      </c>
      <c r="CH732">
        <v>-8.6816604744500005E-4</v>
      </c>
      <c r="CI732">
        <v>-1.4231204489499999E-3</v>
      </c>
      <c r="CJ732">
        <v>4.0069986891200001E-3</v>
      </c>
      <c r="CK732">
        <v>3.2830355629399999E-3</v>
      </c>
      <c r="CL732">
        <v>-1.42274208737E-3</v>
      </c>
      <c r="CM732">
        <v>-2.0525712466600001E-3</v>
      </c>
      <c r="CN732">
        <v>0</v>
      </c>
      <c r="CO732">
        <v>-7.6146008473400003E-4</v>
      </c>
      <c r="CP732">
        <v>-2.5540377514100001E-3</v>
      </c>
      <c r="CQ732">
        <v>3.45125918149E-3</v>
      </c>
      <c r="CR732" s="3">
        <v>-5.4138634859799998E-3</v>
      </c>
      <c r="CS732">
        <v>2.6123134455600001E-3</v>
      </c>
      <c r="CT732">
        <v>4.2344536902399997E-3</v>
      </c>
      <c r="CU732">
        <v>-2.2067052445199999E-3</v>
      </c>
      <c r="CV732">
        <v>-4.4814643591000001E-4</v>
      </c>
      <c r="CW732" t="s">
        <v>262</v>
      </c>
      <c r="CX732" t="s">
        <v>262</v>
      </c>
      <c r="CY732">
        <v>-3.2410822958900002E-3</v>
      </c>
      <c r="CZ732">
        <v>-6.3214461715299999E-3</v>
      </c>
      <c r="DA732">
        <v>1.18567713989E-3</v>
      </c>
      <c r="DB732" t="s">
        <v>262</v>
      </c>
      <c r="DC732" t="s">
        <v>262</v>
      </c>
      <c r="DD732" t="s">
        <v>262</v>
      </c>
      <c r="DE732" t="s">
        <v>262</v>
      </c>
      <c r="DF732">
        <v>1.8554427136E-3</v>
      </c>
      <c r="DG732">
        <v>5.0912532075999997E-4</v>
      </c>
      <c r="DH732">
        <v>2.3931406102299999E-4</v>
      </c>
      <c r="DI732">
        <v>7.5467608221500002E-4</v>
      </c>
      <c r="DJ732">
        <v>2.4790379496800001E-4</v>
      </c>
      <c r="DK732" t="s">
        <v>262</v>
      </c>
      <c r="DL732" t="s">
        <v>262</v>
      </c>
      <c r="DM732" t="s">
        <v>262</v>
      </c>
      <c r="DN732">
        <v>-6.8066351139900005E-4</v>
      </c>
      <c r="DO732" s="12" t="s">
        <v>262</v>
      </c>
      <c r="DP732" s="12">
        <v>5.0788000100499995E-4</v>
      </c>
      <c r="DQ732" s="12">
        <v>2.40301972518E-4</v>
      </c>
      <c r="DR732" s="12">
        <v>-3.8284839203700001E-4</v>
      </c>
      <c r="DS732" s="12">
        <v>-4.8971596473999998E-3</v>
      </c>
      <c r="DT732" s="12">
        <v>7.54948017785E-4</v>
      </c>
      <c r="DU732" s="12">
        <v>1.3017651915499999E-3</v>
      </c>
      <c r="DV732" s="12">
        <v>2.4835986515199998E-4</v>
      </c>
      <c r="DW732" s="12">
        <v>3.7355915604800002E-4</v>
      </c>
      <c r="DX732" s="12">
        <v>5.5864942682499997E-4</v>
      </c>
      <c r="DY732" s="12">
        <v>-3.7211932087099998E-4</v>
      </c>
      <c r="DZ732" s="12">
        <v>-1.68448680163E-3</v>
      </c>
      <c r="EA732" s="12">
        <v>-2.4506404031999999E-3</v>
      </c>
      <c r="EB732" s="12">
        <v>-1.1151768600799999E-2</v>
      </c>
      <c r="EC732" s="12">
        <v>-9.0727591207699998E-5</v>
      </c>
      <c r="ED732" s="12">
        <v>8.8487217462400003E-4</v>
      </c>
      <c r="EE732" s="12"/>
      <c r="EF732" s="12"/>
    </row>
    <row r="733" spans="1:136" x14ac:dyDescent="0.25">
      <c r="A733" s="2">
        <v>44953</v>
      </c>
      <c r="B733">
        <v>-1.74627421331E-2</v>
      </c>
      <c r="C733">
        <v>-5.6379942839500001E-3</v>
      </c>
      <c r="D733">
        <v>-1.3812815967499999E-2</v>
      </c>
      <c r="E733">
        <v>-4.61602622779E-3</v>
      </c>
      <c r="F733">
        <v>-4.66317680419E-3</v>
      </c>
      <c r="G733">
        <v>-1.5434940922900001E-2</v>
      </c>
      <c r="H733">
        <v>-1.4104426618600001E-2</v>
      </c>
      <c r="I733">
        <v>-5.9940961732000003E-3</v>
      </c>
      <c r="J733">
        <v>-1.5348645694100001E-2</v>
      </c>
      <c r="K733">
        <v>-9.9028225947100004E-3</v>
      </c>
      <c r="L733">
        <v>-7.9009496650599999E-4</v>
      </c>
      <c r="M733">
        <v>-1.39586400473E-2</v>
      </c>
      <c r="N733">
        <v>-1.5964942516099999E-2</v>
      </c>
      <c r="O733">
        <v>-1.5971720923100001E-2</v>
      </c>
      <c r="P733">
        <v>-1.53096994394E-3</v>
      </c>
      <c r="Q733">
        <v>-8.4994752158200002E-3</v>
      </c>
      <c r="R733">
        <v>-1.1718195744300001E-2</v>
      </c>
      <c r="S733">
        <v>-1.2392880549799999E-2</v>
      </c>
      <c r="T733">
        <v>-1.48116656233E-2</v>
      </c>
      <c r="U733">
        <v>-1.16617648677E-2</v>
      </c>
      <c r="V733">
        <v>-1.6781945978799999E-2</v>
      </c>
      <c r="W733">
        <v>5.8713071770900003E-4</v>
      </c>
      <c r="X733">
        <v>-9.3391960743700007E-3</v>
      </c>
      <c r="Y733">
        <v>-1.53741278029E-2</v>
      </c>
      <c r="Z733">
        <v>-7.6672956358299999E-3</v>
      </c>
      <c r="AA733">
        <v>-1.3705600930100001E-2</v>
      </c>
      <c r="AB733">
        <v>-1.4086136139499999E-2</v>
      </c>
      <c r="AC733">
        <v>-1.5186911889099999E-2</v>
      </c>
      <c r="AD733">
        <v>3.9695850018499996E-3</v>
      </c>
      <c r="AE733">
        <v>7.8047574401399998E-3</v>
      </c>
      <c r="AF733">
        <v>-2.1946521183400002E-3</v>
      </c>
      <c r="AG733">
        <v>-1.0692623460700001E-2</v>
      </c>
      <c r="AH733">
        <v>4.5311342530800002E-4</v>
      </c>
      <c r="AI733">
        <v>-9.9984336606200007E-3</v>
      </c>
      <c r="AJ733">
        <v>6.5172977216200001E-4</v>
      </c>
      <c r="AK733">
        <v>-5.5021480970500003E-4</v>
      </c>
      <c r="AL733">
        <v>-1.1161064913699999E-2</v>
      </c>
      <c r="AM733">
        <v>-6.0476825307999998E-3</v>
      </c>
      <c r="AN733">
        <v>-7.1674489993900003E-3</v>
      </c>
      <c r="AO733">
        <v>-1.89728175527E-2</v>
      </c>
      <c r="AP733">
        <v>-2.8590872688899999E-2</v>
      </c>
      <c r="AQ733">
        <v>-5.9537534214999998E-3</v>
      </c>
      <c r="AR733">
        <v>-7.7128493329199996E-3</v>
      </c>
      <c r="AS733">
        <v>-5.0776608782400002E-3</v>
      </c>
      <c r="AT733">
        <v>-1.2452867235299999E-2</v>
      </c>
      <c r="AU733">
        <v>-1.0216126465200001E-2</v>
      </c>
      <c r="AV733" t="s">
        <v>262</v>
      </c>
      <c r="AW733">
        <v>-2.1060559337299999E-3</v>
      </c>
      <c r="AX733">
        <v>-2.3397445491899998E-3</v>
      </c>
      <c r="AY733">
        <v>1.0705085384299999E-2</v>
      </c>
      <c r="AZ733">
        <v>-2.46415832796E-3</v>
      </c>
      <c r="BA733">
        <v>1.13407729365E-3</v>
      </c>
      <c r="BB733">
        <v>1.8039421539599999E-3</v>
      </c>
      <c r="BC733">
        <v>6.6476616439700004E-4</v>
      </c>
      <c r="BD733">
        <v>3.1810405759399998E-4</v>
      </c>
      <c r="BE733">
        <v>-8.9390226526900006E-3</v>
      </c>
      <c r="BF733" s="3">
        <v>-8.3236965574599996E-6</v>
      </c>
      <c r="BG733">
        <v>-8.0547730709700004E-4</v>
      </c>
      <c r="BH733">
        <v>-1.10553771668E-3</v>
      </c>
      <c r="BI733">
        <v>-8.7413755068300005E-4</v>
      </c>
      <c r="BJ733">
        <v>-7.9613738003699995E-4</v>
      </c>
      <c r="BK733">
        <v>9.2397649532000004E-4</v>
      </c>
      <c r="BL733">
        <v>-1.90804668331E-3</v>
      </c>
      <c r="BM733">
        <v>6.5702690716099997E-4</v>
      </c>
      <c r="BN733">
        <v>-2.7419819249200001E-3</v>
      </c>
      <c r="BO733">
        <v>-2.2978029156399998E-3</v>
      </c>
      <c r="BP733">
        <v>-8.6522838882999999E-4</v>
      </c>
      <c r="BQ733">
        <v>1.9102324625600001E-3</v>
      </c>
      <c r="BR733">
        <v>1.5155875066700001E-4</v>
      </c>
      <c r="BS733" s="3">
        <v>1.8978903030100001E-4</v>
      </c>
      <c r="BT733">
        <v>1.36224010312E-3</v>
      </c>
      <c r="BU733">
        <v>1.7300449256999999E-4</v>
      </c>
      <c r="BV733">
        <v>-5.9197574803699997E-4</v>
      </c>
      <c r="BW733">
        <v>-4.2582313663600002E-4</v>
      </c>
      <c r="BX733">
        <v>-1.7333095035600001E-3</v>
      </c>
      <c r="BY733">
        <v>3.2559858629799998E-3</v>
      </c>
      <c r="BZ733">
        <v>8.8727822355199996E-4</v>
      </c>
      <c r="CA733">
        <v>-4.2582313663600002E-4</v>
      </c>
      <c r="CB733">
        <v>3.8208650775400001E-3</v>
      </c>
      <c r="CC733">
        <v>2.8201540560500002E-3</v>
      </c>
      <c r="CD733">
        <v>-2.33328404021E-3</v>
      </c>
      <c r="CE733">
        <v>2.11934410562E-4</v>
      </c>
      <c r="CF733">
        <v>-6.0211352445899997E-3</v>
      </c>
      <c r="CG733">
        <v>-5.9935502172800002E-4</v>
      </c>
      <c r="CH733" s="3">
        <v>3.2721042071600002E-3</v>
      </c>
      <c r="CI733">
        <v>6.8935132173899996E-4</v>
      </c>
      <c r="CJ733">
        <v>8.6309980825099997E-4</v>
      </c>
      <c r="CK733">
        <v>-4.0372285998599997E-3</v>
      </c>
      <c r="CL733">
        <v>3.2217222858300001E-3</v>
      </c>
      <c r="CM733">
        <v>1.3957229108100001E-4</v>
      </c>
      <c r="CN733">
        <v>0</v>
      </c>
      <c r="CO733">
        <v>-1.3717836086699999E-3</v>
      </c>
      <c r="CP733">
        <v>2.93985002296E-4</v>
      </c>
      <c r="CQ733">
        <v>4.72162138692E-3</v>
      </c>
      <c r="CR733">
        <v>-9.4369743887299997E-4</v>
      </c>
      <c r="CS733">
        <v>5.2040119139899997E-3</v>
      </c>
      <c r="CT733">
        <v>-5.5622520699300003E-3</v>
      </c>
      <c r="CU733">
        <v>6.0808324271300002E-4</v>
      </c>
      <c r="CV733">
        <v>-8.62191236654E-4</v>
      </c>
      <c r="CW733" t="s">
        <v>262</v>
      </c>
      <c r="CX733" t="s">
        <v>262</v>
      </c>
      <c r="CY733">
        <v>-3.4659882383799999E-3</v>
      </c>
      <c r="CZ733">
        <v>-1.51846281875E-2</v>
      </c>
      <c r="DA733">
        <v>-7.3204346598699996E-3</v>
      </c>
      <c r="DB733" t="s">
        <v>262</v>
      </c>
      <c r="DC733" t="s">
        <v>262</v>
      </c>
      <c r="DD733" t="s">
        <v>262</v>
      </c>
      <c r="DE733" t="s">
        <v>262</v>
      </c>
      <c r="DF733">
        <v>3.2163121749900002E-3</v>
      </c>
      <c r="DG733">
        <v>5.1672434711899997E-4</v>
      </c>
      <c r="DH733">
        <v>-4.2164747986400001E-3</v>
      </c>
      <c r="DI733">
        <v>-2.4444468811099999E-3</v>
      </c>
      <c r="DJ733">
        <v>-3.8505975431599999E-3</v>
      </c>
      <c r="DK733" t="s">
        <v>262</v>
      </c>
      <c r="DL733" t="s">
        <v>262</v>
      </c>
      <c r="DM733" t="s">
        <v>262</v>
      </c>
      <c r="DN733">
        <v>1.6229334227300001E-3</v>
      </c>
      <c r="DO733" s="12" t="s">
        <v>262</v>
      </c>
      <c r="DP733" s="12">
        <v>5.0788000014600002E-4</v>
      </c>
      <c r="DQ733" s="12">
        <v>2.4030158545800001E-4</v>
      </c>
      <c r="DR733" s="12">
        <v>-1.6299254666000001E-2</v>
      </c>
      <c r="DS733" s="12">
        <v>-1.4002897151100001E-2</v>
      </c>
      <c r="DT733" s="12">
        <v>-2.4442494470100001E-3</v>
      </c>
      <c r="DU733" s="12">
        <v>-9.2101915098599999E-4</v>
      </c>
      <c r="DV733" s="12">
        <v>-3.8512772001399998E-3</v>
      </c>
      <c r="DW733" s="12">
        <v>-1.91067059064E-3</v>
      </c>
      <c r="DX733" s="12">
        <v>5.0699587542100001E-4</v>
      </c>
      <c r="DY733" s="12">
        <v>-3.2187318600100001E-3</v>
      </c>
      <c r="DZ733" s="12">
        <v>-5.3539291174200003E-4</v>
      </c>
      <c r="EA733" s="12">
        <v>1.9922164566300001E-3</v>
      </c>
      <c r="EB733" s="12">
        <v>1.1500330469299999E-2</v>
      </c>
      <c r="EC733" s="12">
        <v>-4.2013023649100003E-3</v>
      </c>
      <c r="ED733" s="12">
        <v>-7.2637908729399998E-3</v>
      </c>
      <c r="EE733" s="12"/>
      <c r="EF733" s="12"/>
    </row>
    <row r="734" spans="1:136" x14ac:dyDescent="0.25">
      <c r="A734" s="2">
        <v>44952</v>
      </c>
      <c r="B734">
        <v>-9.5283259375000004E-4</v>
      </c>
      <c r="C734">
        <v>3.55731983574E-3</v>
      </c>
      <c r="D734">
        <v>8.0938962244100007E-3</v>
      </c>
      <c r="E734">
        <v>0</v>
      </c>
      <c r="F734">
        <v>3.98130736108E-3</v>
      </c>
      <c r="G734">
        <v>1.5471464401500001E-2</v>
      </c>
      <c r="H734">
        <v>1.32572382163E-2</v>
      </c>
      <c r="I734">
        <v>4.0390624195500002E-3</v>
      </c>
      <c r="J734">
        <v>-1.95019504567E-3</v>
      </c>
      <c r="K734">
        <v>5.0824538780300001E-3</v>
      </c>
      <c r="L734">
        <v>-3.3605674937199998E-3</v>
      </c>
      <c r="M734">
        <v>2.2268034188000002E-3</v>
      </c>
      <c r="N734">
        <v>-3.2161830884700001E-3</v>
      </c>
      <c r="O734" s="3">
        <v>-3.2055260128999999E-3</v>
      </c>
      <c r="P734">
        <v>3.3687842629400002E-3</v>
      </c>
      <c r="Q734">
        <v>8.6925020026400006E-3</v>
      </c>
      <c r="R734">
        <v>-1.3354336204299999E-3</v>
      </c>
      <c r="S734">
        <v>4.5362492599899999E-4</v>
      </c>
      <c r="T734">
        <v>6.7668500488400002E-3</v>
      </c>
      <c r="U734">
        <v>1.0530649247399999E-3</v>
      </c>
      <c r="V734">
        <v>7.6779101785700004E-4</v>
      </c>
      <c r="W734">
        <v>2.4658424030500002E-4</v>
      </c>
      <c r="X734">
        <v>-1.47460181549E-3</v>
      </c>
      <c r="Y734">
        <v>-4.65863084051E-4</v>
      </c>
      <c r="Z734">
        <v>2.81490454493E-3</v>
      </c>
      <c r="AA734">
        <v>1.9891790874500001E-3</v>
      </c>
      <c r="AB734">
        <v>6.5264928129200005E-4</v>
      </c>
      <c r="AC734">
        <v>6.8757783934999999E-3</v>
      </c>
      <c r="AD734">
        <v>7.5785470970300001E-3</v>
      </c>
      <c r="AE734">
        <v>1.25415571233E-2</v>
      </c>
      <c r="AF734">
        <v>3.4887087098700001E-3</v>
      </c>
      <c r="AG734" s="3">
        <v>3.9384811962600001E-5</v>
      </c>
      <c r="AH734">
        <v>7.98625535559E-4</v>
      </c>
      <c r="AI734">
        <v>2.7598200979100002E-4</v>
      </c>
      <c r="AJ734">
        <v>4.1966902609800001E-3</v>
      </c>
      <c r="AK734">
        <v>2.9790536278099999E-3</v>
      </c>
      <c r="AL734">
        <v>-9.7721362595699999E-3</v>
      </c>
      <c r="AM734">
        <v>-1.1332416847599999E-3</v>
      </c>
      <c r="AN734">
        <v>2.67109086889E-3</v>
      </c>
      <c r="AO734">
        <v>2.2602320765600001E-3</v>
      </c>
      <c r="AP734">
        <v>-2.6167958335899999E-3</v>
      </c>
      <c r="AQ734">
        <v>4.9533396854099998E-3</v>
      </c>
      <c r="AR734">
        <v>1.7612510283999999E-3</v>
      </c>
      <c r="AS734">
        <v>-5.1907799037699998E-4</v>
      </c>
      <c r="AT734">
        <v>5.0986552168600001E-3</v>
      </c>
      <c r="AU734">
        <v>-6.3900123967300002E-4</v>
      </c>
      <c r="AV734" t="s">
        <v>262</v>
      </c>
      <c r="AW734">
        <v>8.92799952188E-4</v>
      </c>
      <c r="AX734">
        <v>-2.5988971990300001E-3</v>
      </c>
      <c r="AY734">
        <v>7.3929399018399997E-3</v>
      </c>
      <c r="AZ734">
        <v>2.4482928591100002E-4</v>
      </c>
      <c r="BA734">
        <v>1.1386061235100001E-3</v>
      </c>
      <c r="BB734">
        <v>1.8224655568700001E-3</v>
      </c>
      <c r="BC734">
        <v>1.11919169639E-3</v>
      </c>
      <c r="BD734">
        <v>3.4921500792599999E-3</v>
      </c>
      <c r="BE734">
        <v>-1.19853816496E-2</v>
      </c>
      <c r="BF734">
        <v>1.1227320439699999E-3</v>
      </c>
      <c r="BG734">
        <v>1.9164954246500001E-3</v>
      </c>
      <c r="BH734">
        <v>6.5838608702000001E-3</v>
      </c>
      <c r="BI734">
        <v>-6.0990577624899997E-4</v>
      </c>
      <c r="BJ734">
        <v>-6.4266396196600004E-4</v>
      </c>
      <c r="BK734" s="3">
        <v>1.27599460727E-3</v>
      </c>
      <c r="BL734">
        <v>-2.1059121618000002E-3</v>
      </c>
      <c r="BM734">
        <v>-6.6726116849200002E-4</v>
      </c>
      <c r="BN734" s="3">
        <v>1.16542582485E-5</v>
      </c>
      <c r="BO734">
        <v>2.7303062122200001E-4</v>
      </c>
      <c r="BP734">
        <v>-8.0128884593300002E-4</v>
      </c>
      <c r="BQ734">
        <v>2.6221416776399999E-4</v>
      </c>
      <c r="BR734">
        <v>3.5469177806300001E-4</v>
      </c>
      <c r="BS734">
        <v>9.0133218408700001E-4</v>
      </c>
      <c r="BT734">
        <v>1.9153002537900001E-3</v>
      </c>
      <c r="BU734">
        <v>-3.2922068590199999E-3</v>
      </c>
      <c r="BV734">
        <v>3.7830379098900002E-4</v>
      </c>
      <c r="BW734">
        <v>5.4108713801099997E-4</v>
      </c>
      <c r="BX734">
        <v>-1.14915208303E-3</v>
      </c>
      <c r="BY734">
        <v>1.2583732626E-3</v>
      </c>
      <c r="BZ734">
        <v>-1.7160592630000001E-3</v>
      </c>
      <c r="CA734">
        <v>5.4108713801099997E-4</v>
      </c>
      <c r="CB734">
        <v>-2.6997799092500001E-4</v>
      </c>
      <c r="CC734">
        <v>1.2183328656E-3</v>
      </c>
      <c r="CD734">
        <v>1.2716839168E-4</v>
      </c>
      <c r="CE734" s="3">
        <v>-1.0114067368499999E-3</v>
      </c>
      <c r="CF734">
        <v>-3.84153329225E-4</v>
      </c>
      <c r="CG734">
        <v>-8.0171741197100003E-4</v>
      </c>
      <c r="CH734">
        <v>1.5017540527000001E-3</v>
      </c>
      <c r="CI734">
        <v>-1.56094301396E-4</v>
      </c>
      <c r="CJ734">
        <v>-2.3572678612300002E-3</v>
      </c>
      <c r="CK734">
        <v>2.20154782635E-3</v>
      </c>
      <c r="CL734">
        <v>4.2144759830500004E-3</v>
      </c>
      <c r="CM734">
        <v>-2.6420275788400002E-3</v>
      </c>
      <c r="CN734">
        <v>0</v>
      </c>
      <c r="CO734">
        <v>-1.6361345914599999E-3</v>
      </c>
      <c r="CP734" s="3">
        <v>-3.38320557311E-4</v>
      </c>
      <c r="CQ734" s="3">
        <v>1.6608380306400001E-3</v>
      </c>
      <c r="CR734">
        <v>4.1039227256100003E-3</v>
      </c>
      <c r="CS734">
        <v>2.0118902774699998E-3</v>
      </c>
      <c r="CT734">
        <v>2.8549274780099998E-3</v>
      </c>
      <c r="CU734">
        <v>9.6749449953500001E-4</v>
      </c>
      <c r="CV734">
        <v>-3.4065974746300002E-4</v>
      </c>
      <c r="CW734" t="s">
        <v>262</v>
      </c>
      <c r="CX734" t="s">
        <v>262</v>
      </c>
      <c r="CY734">
        <v>2.9525066516399999E-3</v>
      </c>
      <c r="CZ734">
        <v>6.8761551743200004E-3</v>
      </c>
      <c r="DA734">
        <v>-1.6420252223600001E-3</v>
      </c>
      <c r="DB734" t="s">
        <v>262</v>
      </c>
      <c r="DC734" t="s">
        <v>262</v>
      </c>
      <c r="DD734" t="s">
        <v>262</v>
      </c>
      <c r="DE734" t="s">
        <v>262</v>
      </c>
      <c r="DF734" s="3">
        <v>3.6210548395599999E-3</v>
      </c>
      <c r="DG734">
        <v>5.1681723584000002E-4</v>
      </c>
      <c r="DH734">
        <v>-5.9139000956000005E-4</v>
      </c>
      <c r="DI734">
        <v>-2.0632447037899999E-3</v>
      </c>
      <c r="DJ734">
        <v>-3.5312979889399999E-3</v>
      </c>
      <c r="DK734" t="s">
        <v>262</v>
      </c>
      <c r="DL734" t="s">
        <v>262</v>
      </c>
      <c r="DM734" t="s">
        <v>262</v>
      </c>
      <c r="DN734">
        <v>9.6620363497200001E-4</v>
      </c>
      <c r="DO734" s="12" t="s">
        <v>262</v>
      </c>
      <c r="DP734" s="12">
        <v>5.0788000076900004E-4</v>
      </c>
      <c r="DQ734" s="12">
        <v>2.4030191734899999E-4</v>
      </c>
      <c r="DR734" s="12">
        <v>-8.1386190601200005E-4</v>
      </c>
      <c r="DS734" s="12">
        <v>3.87784779447E-3</v>
      </c>
      <c r="DT734" s="12">
        <v>-2.06308105141E-3</v>
      </c>
      <c r="DU734" s="12">
        <v>-4.6910744740699998E-4</v>
      </c>
      <c r="DV734" s="12">
        <v>-3.5309452937300001E-3</v>
      </c>
      <c r="DW734" s="12">
        <v>-2.99053626538E-4</v>
      </c>
      <c r="DX734" s="12">
        <v>5.9398800572800004E-4</v>
      </c>
      <c r="DY734" s="12">
        <v>-1.8905993970699999E-3</v>
      </c>
      <c r="DZ734" s="12">
        <v>1.0106831357799999E-4</v>
      </c>
      <c r="EA734" s="12">
        <v>1.9961933057899999E-3</v>
      </c>
      <c r="EB734" s="12">
        <v>1.0013351134799999E-2</v>
      </c>
      <c r="EC734" s="12">
        <v>-7.16306190172E-4</v>
      </c>
      <c r="ED734" s="12">
        <v>-1.79527775203E-3</v>
      </c>
      <c r="EE734" s="12"/>
      <c r="EF734" s="12"/>
    </row>
    <row r="735" spans="1:136" x14ac:dyDescent="0.25">
      <c r="A735" s="2">
        <v>44951</v>
      </c>
      <c r="B735">
        <v>1.42448683021E-2</v>
      </c>
      <c r="C735">
        <v>6.1166044338499996E-3</v>
      </c>
      <c r="D735">
        <v>2.50376988699E-2</v>
      </c>
      <c r="E735">
        <v>1.55421543418E-2</v>
      </c>
      <c r="F735">
        <v>5.1397620872600004E-3</v>
      </c>
      <c r="G735">
        <v>1.66911318068E-2</v>
      </c>
      <c r="H735">
        <v>5.2221241187299997E-3</v>
      </c>
      <c r="I735">
        <v>1.01159811658E-2</v>
      </c>
      <c r="J735">
        <v>1.24070357856E-2</v>
      </c>
      <c r="K735">
        <v>7.53454405835E-3</v>
      </c>
      <c r="L735">
        <v>1.1438053031600001E-2</v>
      </c>
      <c r="M735">
        <v>1.00447020231E-2</v>
      </c>
      <c r="N735">
        <v>6.8928239891999999E-3</v>
      </c>
      <c r="O735">
        <v>6.8772500427699999E-3</v>
      </c>
      <c r="P735">
        <v>8.9392613366999999E-3</v>
      </c>
      <c r="Q735">
        <v>9.6308928853600009E-3</v>
      </c>
      <c r="R735">
        <v>1.3149672219700001E-2</v>
      </c>
      <c r="S735">
        <v>1.21293350328E-2</v>
      </c>
      <c r="T735">
        <v>1.37310350009E-2</v>
      </c>
      <c r="U735" s="3">
        <v>1.44074267863E-2</v>
      </c>
      <c r="V735" s="3">
        <v>9.7609147401900003E-3</v>
      </c>
      <c r="W735" s="3">
        <v>1.03971857311E-2</v>
      </c>
      <c r="X735">
        <v>1.53354946967E-2</v>
      </c>
      <c r="Y735">
        <v>1.1836961039400001E-2</v>
      </c>
      <c r="Z735">
        <v>1.14772659283E-2</v>
      </c>
      <c r="AA735">
        <v>1.0894352457800001E-2</v>
      </c>
      <c r="AB735">
        <v>1.1133566300399999E-2</v>
      </c>
      <c r="AC735">
        <v>7.9000094711599994E-3</v>
      </c>
      <c r="AD735">
        <v>9.6977301349000008E-3</v>
      </c>
      <c r="AE735">
        <v>4.6539357007400004E-3</v>
      </c>
      <c r="AF735">
        <v>1.10262749565E-2</v>
      </c>
      <c r="AG735">
        <v>5.77640753588E-3</v>
      </c>
      <c r="AH735">
        <v>1.7827983316900001E-2</v>
      </c>
      <c r="AI735">
        <v>8.3725581388499996E-3</v>
      </c>
      <c r="AJ735">
        <v>5.9866785549399998E-3</v>
      </c>
      <c r="AK735">
        <v>9.9834403281899992E-3</v>
      </c>
      <c r="AL735">
        <v>1.1531451292799999E-2</v>
      </c>
      <c r="AM735">
        <v>8.5233017563599994E-3</v>
      </c>
      <c r="AN735">
        <v>1.336326619E-2</v>
      </c>
      <c r="AO735">
        <v>6.89259456198E-3</v>
      </c>
      <c r="AP735">
        <v>2.7953806550200001E-2</v>
      </c>
      <c r="AQ735">
        <v>4.4820479153400003E-3</v>
      </c>
      <c r="AR735">
        <v>6.7995549302499996E-3</v>
      </c>
      <c r="AS735">
        <v>9.9282489881600006E-3</v>
      </c>
      <c r="AT735">
        <v>9.3159170791200004E-3</v>
      </c>
      <c r="AU735">
        <v>1.9832254392600002E-2</v>
      </c>
      <c r="AV735" t="s">
        <v>262</v>
      </c>
      <c r="AW735">
        <v>-4.71245678405E-4</v>
      </c>
      <c r="AX735" s="3">
        <v>-1.01783449603E-5</v>
      </c>
      <c r="AY735">
        <v>-1.0853517160300001E-2</v>
      </c>
      <c r="AZ735">
        <v>2.0662038529599999E-4</v>
      </c>
      <c r="BA735">
        <v>7.1824349981100002E-4</v>
      </c>
      <c r="BB735" s="3">
        <v>1.0003834924499999E-3</v>
      </c>
      <c r="BC735">
        <v>4.6551283805400002E-3</v>
      </c>
      <c r="BD735" s="3">
        <v>2.5831185620900001E-3</v>
      </c>
      <c r="BE735">
        <v>9.3613402232100001E-3</v>
      </c>
      <c r="BF735">
        <v>2.2443856369400001E-3</v>
      </c>
      <c r="BG735">
        <v>1.46575529953E-3</v>
      </c>
      <c r="BH735">
        <v>4.28808352653E-3</v>
      </c>
      <c r="BI735">
        <v>3.36846071566E-4</v>
      </c>
      <c r="BJ735">
        <v>2.66321994148E-3</v>
      </c>
      <c r="BK735">
        <v>6.4715094546100005E-4</v>
      </c>
      <c r="BL735">
        <v>3.6271112280599998E-3</v>
      </c>
      <c r="BM735">
        <v>1.6876632388399999E-3</v>
      </c>
      <c r="BN735">
        <v>1.6961061367100001E-3</v>
      </c>
      <c r="BO735">
        <v>1.74548945137E-3</v>
      </c>
      <c r="BP735">
        <v>8.8226202179599999E-4</v>
      </c>
      <c r="BQ735">
        <v>-1.5801962029100001E-3</v>
      </c>
      <c r="BR735">
        <v>-1.5494813061300001E-4</v>
      </c>
      <c r="BS735" s="3">
        <v>4.49578599027E-4</v>
      </c>
      <c r="BT735">
        <v>9.0629234161099996E-4</v>
      </c>
      <c r="BU735">
        <v>-1.7310549928000001E-3</v>
      </c>
      <c r="BV735">
        <v>1.48295396134E-3</v>
      </c>
      <c r="BW735">
        <v>1.79794881601E-3</v>
      </c>
      <c r="BX735">
        <v>3.0911028138900002E-4</v>
      </c>
      <c r="BY735">
        <v>-9.4873158895100002E-4</v>
      </c>
      <c r="BZ735">
        <v>2.84379777797E-3</v>
      </c>
      <c r="CA735">
        <v>1.79794881601E-3</v>
      </c>
      <c r="CB735">
        <v>-3.5253554326700001E-3</v>
      </c>
      <c r="CC735" s="3">
        <v>-3.5362142136699999E-3</v>
      </c>
      <c r="CD735">
        <v>3.3801259566400002E-3</v>
      </c>
      <c r="CE735">
        <v>1.1152816283E-3</v>
      </c>
      <c r="CF735">
        <v>4.4509837542999996E-3</v>
      </c>
      <c r="CG735">
        <v>2.04689533802E-3</v>
      </c>
      <c r="CH735">
        <v>-4.0858019926899998E-4</v>
      </c>
      <c r="CI735">
        <v>-1.1723671921199999E-3</v>
      </c>
      <c r="CJ735">
        <v>2.84868861043E-4</v>
      </c>
      <c r="CK735">
        <v>6.8472016303699999E-3</v>
      </c>
      <c r="CL735" s="3">
        <v>3.5920119609599997E-5</v>
      </c>
      <c r="CM735">
        <v>2.8623669873199999E-3</v>
      </c>
      <c r="CN735">
        <v>0</v>
      </c>
      <c r="CO735">
        <v>3.3995879518800001E-3</v>
      </c>
      <c r="CP735">
        <v>1.34207100334E-3</v>
      </c>
      <c r="CQ735">
        <v>-1.68712224786E-3</v>
      </c>
      <c r="CR735">
        <v>1.4930680497400001E-3</v>
      </c>
      <c r="CS735">
        <v>-7.5450191764799999E-3</v>
      </c>
      <c r="CT735">
        <v>8.9589198819600008E-3</v>
      </c>
      <c r="CU735">
        <v>1.84255336604E-3</v>
      </c>
      <c r="CV735">
        <v>1.37048024201E-3</v>
      </c>
      <c r="CW735" t="s">
        <v>262</v>
      </c>
      <c r="CX735" t="s">
        <v>262</v>
      </c>
      <c r="CY735">
        <v>4.1004802797900003E-3</v>
      </c>
      <c r="CZ735">
        <v>7.9016871011500008E-3</v>
      </c>
      <c r="DA735">
        <v>7.69577567605E-3</v>
      </c>
      <c r="DB735" t="s">
        <v>262</v>
      </c>
      <c r="DC735" t="s">
        <v>262</v>
      </c>
      <c r="DD735" t="s">
        <v>262</v>
      </c>
      <c r="DE735" t="s">
        <v>262</v>
      </c>
      <c r="DF735" s="3">
        <v>-8.8500363082300005E-4</v>
      </c>
      <c r="DG735">
        <v>5.1551538506799997E-4</v>
      </c>
      <c r="DH735">
        <v>4.38952482655E-3</v>
      </c>
      <c r="DI735">
        <v>1.0450873181300001E-3</v>
      </c>
      <c r="DJ735">
        <v>1.64527803667E-3</v>
      </c>
      <c r="DK735" t="s">
        <v>262</v>
      </c>
      <c r="DL735" t="s">
        <v>262</v>
      </c>
      <c r="DM735" t="s">
        <v>262</v>
      </c>
      <c r="DN735">
        <v>-2.1406931501900001E-4</v>
      </c>
      <c r="DO735" s="12" t="s">
        <v>262</v>
      </c>
      <c r="DP735" s="12">
        <v>5.0787999970899997E-4</v>
      </c>
      <c r="DQ735" s="12">
        <v>2.4030174674300001E-4</v>
      </c>
      <c r="DR735" s="12">
        <v>1.09884276462E-2</v>
      </c>
      <c r="DS735" s="12">
        <v>1.2763868434E-2</v>
      </c>
      <c r="DT735" s="12">
        <v>1.0456331552499999E-3</v>
      </c>
      <c r="DU735" s="12">
        <v>3.9360640727199999E-4</v>
      </c>
      <c r="DV735" s="12">
        <v>1.64682609272E-3</v>
      </c>
      <c r="DW735" s="12">
        <v>2.5512441168400002E-3</v>
      </c>
      <c r="DX735" s="12">
        <v>4.8348628566399998E-4</v>
      </c>
      <c r="DY735" s="12">
        <v>1.4922048917099999E-3</v>
      </c>
      <c r="DZ735" s="12">
        <v>1.4881304903099999E-3</v>
      </c>
      <c r="EA735" s="12">
        <v>-7.42218304959E-4</v>
      </c>
      <c r="EB735" s="12">
        <v>-1.2741652021099999E-2</v>
      </c>
      <c r="EC735" s="12">
        <v>4.29300907824E-3</v>
      </c>
      <c r="ED735" s="12">
        <v>7.7448547586299998E-3</v>
      </c>
      <c r="EE735" s="12"/>
      <c r="EF735" s="12"/>
    </row>
    <row r="736" spans="1:136" x14ac:dyDescent="0.25">
      <c r="A736" s="2">
        <v>44950</v>
      </c>
      <c r="B736">
        <v>1.51399410526E-2</v>
      </c>
      <c r="C736">
        <v>4.1753433269999998E-3</v>
      </c>
      <c r="D736">
        <v>9.1101288599399997E-3</v>
      </c>
      <c r="E736">
        <v>6.7613006218800002E-3</v>
      </c>
      <c r="F736">
        <v>4.6670865591400001E-4</v>
      </c>
      <c r="G736">
        <v>2.0291051259199999E-3</v>
      </c>
      <c r="H736">
        <v>-2.0932665429500001E-4</v>
      </c>
      <c r="I736">
        <v>4.6674402854700002E-3</v>
      </c>
      <c r="J736">
        <v>1.05897341741E-2</v>
      </c>
      <c r="K736">
        <v>1.8882273381E-2</v>
      </c>
      <c r="L736">
        <v>1.8460779195399998E-2</v>
      </c>
      <c r="M736">
        <v>1.10820554551E-2</v>
      </c>
      <c r="N736">
        <v>1.09934164614E-2</v>
      </c>
      <c r="O736">
        <v>1.0963722550999999E-2</v>
      </c>
      <c r="P736">
        <v>1.082033388E-2</v>
      </c>
      <c r="Q736">
        <v>1.36170242381E-2</v>
      </c>
      <c r="R736">
        <v>1.3702440667E-2</v>
      </c>
      <c r="S736">
        <v>1.24605654534E-2</v>
      </c>
      <c r="T736">
        <v>6.1526730033400001E-3</v>
      </c>
      <c r="U736">
        <v>1.2701149351599999E-2</v>
      </c>
      <c r="V736">
        <v>1.3129474491500001E-2</v>
      </c>
      <c r="W736">
        <v>1.9741250751E-2</v>
      </c>
      <c r="X736">
        <v>1.84057915274E-2</v>
      </c>
      <c r="Y736" s="3">
        <v>1.30818258414E-2</v>
      </c>
      <c r="Z736">
        <v>1.1191907357399999E-2</v>
      </c>
      <c r="AA736">
        <v>1.13360003498E-2</v>
      </c>
      <c r="AB736">
        <v>1.2456040202600001E-2</v>
      </c>
      <c r="AC736">
        <v>1.6019264299799999E-2</v>
      </c>
      <c r="AD736">
        <v>1.2346405211700001E-2</v>
      </c>
      <c r="AE736">
        <v>4.1231795106699996E-3</v>
      </c>
      <c r="AF736">
        <v>1.25932548226E-2</v>
      </c>
      <c r="AG736">
        <v>6.5461895178300002E-3</v>
      </c>
      <c r="AH736">
        <v>5.11137901721E-3</v>
      </c>
      <c r="AI736">
        <v>4.9716136277900003E-3</v>
      </c>
      <c r="AJ736">
        <v>5.2937043758400004E-3</v>
      </c>
      <c r="AK736">
        <v>1.1115833990999999E-2</v>
      </c>
      <c r="AL736">
        <v>1.11309189774E-2</v>
      </c>
      <c r="AM736">
        <v>7.4060923865599997E-3</v>
      </c>
      <c r="AN736">
        <v>1.30418960204E-3</v>
      </c>
      <c r="AO736">
        <v>9.06961665753E-3</v>
      </c>
      <c r="AP736">
        <v>2.77826579111E-2</v>
      </c>
      <c r="AQ736">
        <v>2.4911744175299998E-3</v>
      </c>
      <c r="AR736">
        <v>5.5664453151700001E-3</v>
      </c>
      <c r="AS736">
        <v>1.15709603109E-2</v>
      </c>
      <c r="AT736">
        <v>8.7833141286000008E-3</v>
      </c>
      <c r="AU736">
        <v>2.1995950418099999E-2</v>
      </c>
      <c r="AV736" t="s">
        <v>262</v>
      </c>
      <c r="AW736">
        <v>3.2442206311599999E-4</v>
      </c>
      <c r="AX736">
        <v>-4.5712227507900003E-3</v>
      </c>
      <c r="AY736">
        <v>-1.2785719227099999E-2</v>
      </c>
      <c r="AZ736">
        <v>1.6108298258E-3</v>
      </c>
      <c r="BA736">
        <v>-1.1941768266100001E-4</v>
      </c>
      <c r="BB736">
        <v>-6.9171134964300001E-4</v>
      </c>
      <c r="BC736">
        <v>1.2193657862099999E-3</v>
      </c>
      <c r="BD736">
        <v>-7.8906409919299997E-4</v>
      </c>
      <c r="BE736">
        <v>5.3391677407000002E-3</v>
      </c>
      <c r="BF736">
        <v>-3.8034521910500002E-4</v>
      </c>
      <c r="BG736">
        <v>-2.9164366344299999E-4</v>
      </c>
      <c r="BH736">
        <v>-3.18455509902E-3</v>
      </c>
      <c r="BI736">
        <v>-6.0312749958199997E-4</v>
      </c>
      <c r="BJ736">
        <v>2.9305405747099998E-3</v>
      </c>
      <c r="BK736">
        <v>2.5487574200400002E-4</v>
      </c>
      <c r="BL736" s="3">
        <v>1.69591483438E-3</v>
      </c>
      <c r="BM736">
        <v>4.9523834920699996E-4</v>
      </c>
      <c r="BN736">
        <v>-2.5171054591399998E-3</v>
      </c>
      <c r="BO736">
        <v>2.1033207770900001E-3</v>
      </c>
      <c r="BP736">
        <v>1.6131079040499999E-3</v>
      </c>
      <c r="BQ736">
        <v>1.49273689042E-3</v>
      </c>
      <c r="BR736">
        <v>-4.8183651362099998E-4</v>
      </c>
      <c r="BS736">
        <v>1.47208032724E-3</v>
      </c>
      <c r="BT736" s="3">
        <v>3.2387143846799998E-6</v>
      </c>
      <c r="BU736">
        <v>1.65812867451E-3</v>
      </c>
      <c r="BV736">
        <v>-3.2747575025900001E-3</v>
      </c>
      <c r="BW736">
        <v>1.95007706166E-3</v>
      </c>
      <c r="BX736">
        <v>-1.1274635071900001E-3</v>
      </c>
      <c r="BY736">
        <v>8.21083898164E-4</v>
      </c>
      <c r="BZ736">
        <v>5.2215227156900005E-4</v>
      </c>
      <c r="CA736">
        <v>1.95007706166E-3</v>
      </c>
      <c r="CB736">
        <v>1.4556951179200001E-3</v>
      </c>
      <c r="CC736">
        <v>-2.1649800201700002E-3</v>
      </c>
      <c r="CD736">
        <v>4.5352917857199998E-3</v>
      </c>
      <c r="CE736">
        <v>-1.10585715348E-3</v>
      </c>
      <c r="CF736">
        <v>5.2177277950099998E-3</v>
      </c>
      <c r="CG736">
        <v>4.69053215442E-4</v>
      </c>
      <c r="CH736">
        <v>-4.4760210952499999E-3</v>
      </c>
      <c r="CI736" s="3">
        <v>-4.4522971856600003E-5</v>
      </c>
      <c r="CJ736">
        <v>-1.0136275792E-3</v>
      </c>
      <c r="CK736">
        <v>5.2235901311300003E-3</v>
      </c>
      <c r="CL736">
        <v>6.2008387675799997E-4</v>
      </c>
      <c r="CM736">
        <v>-1.00140655814E-3</v>
      </c>
      <c r="CN736">
        <v>0</v>
      </c>
      <c r="CO736">
        <v>3.9290270626000001E-4</v>
      </c>
      <c r="CP736">
        <v>-2.3670982484299999E-3</v>
      </c>
      <c r="CQ736">
        <v>1.0002860091900001E-3</v>
      </c>
      <c r="CR736" s="3">
        <v>-3.7167942706900002E-3</v>
      </c>
      <c r="CS736">
        <v>-4.8111797010899999E-3</v>
      </c>
      <c r="CT736">
        <v>6.9074156869100003E-3</v>
      </c>
      <c r="CU736">
        <v>-1.32330904458E-3</v>
      </c>
      <c r="CV736">
        <v>1.0169680890500001E-3</v>
      </c>
      <c r="CW736" t="s">
        <v>262</v>
      </c>
      <c r="CX736" t="s">
        <v>262</v>
      </c>
      <c r="CY736">
        <v>1.9344748963499999E-3</v>
      </c>
      <c r="CZ736">
        <v>1.6021198219399999E-2</v>
      </c>
      <c r="DA736">
        <v>6.0714186739600001E-3</v>
      </c>
      <c r="DB736" t="s">
        <v>262</v>
      </c>
      <c r="DC736" t="s">
        <v>262</v>
      </c>
      <c r="DD736" t="s">
        <v>262</v>
      </c>
      <c r="DE736" t="s">
        <v>262</v>
      </c>
      <c r="DF736">
        <v>-9.4766045915999997E-4</v>
      </c>
      <c r="DG736">
        <v>5.1201852531700001E-4</v>
      </c>
      <c r="DH736">
        <v>3.6240484593300002E-3</v>
      </c>
      <c r="DI736">
        <v>4.4829964391600004E-3</v>
      </c>
      <c r="DJ736">
        <v>6.5690566073100002E-3</v>
      </c>
      <c r="DK736" t="s">
        <v>262</v>
      </c>
      <c r="DL736" t="s">
        <v>262</v>
      </c>
      <c r="DM736" t="s">
        <v>262</v>
      </c>
      <c r="DN736">
        <v>-1.9587649893999999E-3</v>
      </c>
      <c r="DO736" s="12" t="s">
        <v>262</v>
      </c>
      <c r="DP736" s="12">
        <v>5.0788000026599995E-4</v>
      </c>
      <c r="DQ736" s="12">
        <v>2.40301806621E-4</v>
      </c>
      <c r="DR736" s="12">
        <v>1.1553916786699999E-2</v>
      </c>
      <c r="DS736" s="12">
        <v>1.2928891099000001E-2</v>
      </c>
      <c r="DT736" s="12">
        <v>4.4832120853499999E-3</v>
      </c>
      <c r="DU736" s="12">
        <v>2.23049241813E-3</v>
      </c>
      <c r="DV736" s="12">
        <v>6.5692953906100002E-3</v>
      </c>
      <c r="DW736" s="12">
        <v>2.24847332186E-3</v>
      </c>
      <c r="DX736" s="12">
        <v>4.8480718063400002E-4</v>
      </c>
      <c r="DY736" s="12">
        <v>3.5600544449099999E-3</v>
      </c>
      <c r="DZ736" s="12">
        <v>2.5418818111099998E-4</v>
      </c>
      <c r="EA736" s="12">
        <v>3.8651392381499998E-3</v>
      </c>
      <c r="EB736" s="12">
        <v>-1.27954890479E-2</v>
      </c>
      <c r="EC736" s="12">
        <v>3.7356830249200002E-3</v>
      </c>
      <c r="ED736" s="12">
        <v>6.1068454724599996E-3</v>
      </c>
      <c r="EE736" s="12"/>
      <c r="EF736" s="12"/>
    </row>
    <row r="737" spans="1:136" x14ac:dyDescent="0.25">
      <c r="A737" s="2">
        <v>44949</v>
      </c>
      <c r="B737">
        <v>-3.9606186956900004E-3</v>
      </c>
      <c r="C737">
        <v>-5.53863697721E-3</v>
      </c>
      <c r="D737">
        <v>-3.602158815E-3</v>
      </c>
      <c r="E737">
        <v>-1.3929946288E-3</v>
      </c>
      <c r="F737">
        <v>-9.2293244782499996E-4</v>
      </c>
      <c r="G737">
        <v>-1.76429037328E-3</v>
      </c>
      <c r="H737">
        <v>-9.62220922499E-4</v>
      </c>
      <c r="I737">
        <v>2.6065170593300003E-4</v>
      </c>
      <c r="J737">
        <v>-1.85310677144E-3</v>
      </c>
      <c r="K737">
        <v>1.2740991582199999E-3</v>
      </c>
      <c r="L737" s="3">
        <v>5.1812232802700003E-3</v>
      </c>
      <c r="M737">
        <v>-3.1226408281699999E-3</v>
      </c>
      <c r="N737">
        <v>-1.1509823648500001E-3</v>
      </c>
      <c r="O737">
        <v>-1.1306984326400001E-3</v>
      </c>
      <c r="P737">
        <v>-1.12777179357E-4</v>
      </c>
      <c r="Q737">
        <v>2.86626638604E-3</v>
      </c>
      <c r="R737">
        <v>-2.9250295432500001E-3</v>
      </c>
      <c r="S737">
        <v>-3.6849109412499998E-3</v>
      </c>
      <c r="T737">
        <v>-1.58709388855E-3</v>
      </c>
      <c r="U737">
        <v>-4.6699674585800001E-3</v>
      </c>
      <c r="V737">
        <v>-3.6964586836999999E-3</v>
      </c>
      <c r="W737">
        <v>-2.7877147404000002E-3</v>
      </c>
      <c r="X737">
        <v>-4.3785450466999999E-3</v>
      </c>
      <c r="Y737">
        <v>-4.2341876303199997E-3</v>
      </c>
      <c r="Z737">
        <v>1.44782517666E-4</v>
      </c>
      <c r="AA737">
        <v>-4.4113163238199997E-3</v>
      </c>
      <c r="AB737">
        <v>-2.3354520695999998E-3</v>
      </c>
      <c r="AC737">
        <v>-4.5255093627200003E-3</v>
      </c>
      <c r="AD737">
        <v>-2.3343204734499999E-4</v>
      </c>
      <c r="AE737">
        <v>5.8310263974399998E-3</v>
      </c>
      <c r="AF737">
        <v>9.9061845286699994E-4</v>
      </c>
      <c r="AG737">
        <v>-3.2159835019500002E-3</v>
      </c>
      <c r="AH737">
        <v>-5.1992244384199996E-3</v>
      </c>
      <c r="AI737">
        <v>-1.8434283891899999E-3</v>
      </c>
      <c r="AJ737">
        <v>-7.6467956194300004E-4</v>
      </c>
      <c r="AK737">
        <v>1.16872387244E-3</v>
      </c>
      <c r="AL737">
        <v>-9.1668656722500002E-3</v>
      </c>
      <c r="AM737">
        <v>-3.50433486972E-3</v>
      </c>
      <c r="AN737">
        <v>-6.7461750059500001E-3</v>
      </c>
      <c r="AO737">
        <v>-9.4644990746599999E-3</v>
      </c>
      <c r="AP737">
        <v>-6.2985038555199999E-3</v>
      </c>
      <c r="AQ737">
        <v>-1.5448416559999999E-3</v>
      </c>
      <c r="AR737">
        <v>-5.4602695898999997E-3</v>
      </c>
      <c r="AS737">
        <v>-3.19338769149E-3</v>
      </c>
      <c r="AT737">
        <v>-8.3737031173699997E-4</v>
      </c>
      <c r="AU737">
        <v>7.8543101193000002E-3</v>
      </c>
      <c r="AV737" t="s">
        <v>262</v>
      </c>
      <c r="AW737" s="3">
        <v>3.3165397176099997E-5</v>
      </c>
      <c r="AX737">
        <v>4.0716869189900001E-3</v>
      </c>
      <c r="AY737">
        <v>1.0502100030200001E-2</v>
      </c>
      <c r="AZ737">
        <v>-2.1591521398699998E-3</v>
      </c>
      <c r="BA737" s="3">
        <v>2.6260526988500001E-5</v>
      </c>
      <c r="BB737">
        <v>-4.22687960899E-4</v>
      </c>
      <c r="BC737">
        <v>-1.6339882248800001E-3</v>
      </c>
      <c r="BD737">
        <v>1.3221918359799999E-4</v>
      </c>
      <c r="BE737">
        <v>-8.0148717169200006E-3</v>
      </c>
      <c r="BF737">
        <v>-1.3236293678799999E-3</v>
      </c>
      <c r="BG737">
        <v>-3.0877928338899998E-3</v>
      </c>
      <c r="BH737">
        <v>5.5246054867200004E-4</v>
      </c>
      <c r="BI737">
        <v>1.8334136300900001E-4</v>
      </c>
      <c r="BJ737" s="3">
        <v>-4.7808484741600003E-5</v>
      </c>
      <c r="BK737">
        <v>1.01687764047E-3</v>
      </c>
      <c r="BL737">
        <v>-1.9878980274499998E-3</v>
      </c>
      <c r="BM737">
        <v>3.9488134687700003E-4</v>
      </c>
      <c r="BN737">
        <v>-7.0382388567000003E-4</v>
      </c>
      <c r="BO737" s="3">
        <v>1.9342030892700001E-5</v>
      </c>
      <c r="BP737">
        <v>-1.75944830876E-3</v>
      </c>
      <c r="BQ737">
        <v>-1.95586981268E-3</v>
      </c>
      <c r="BR737">
        <v>-1.94125635426E-4</v>
      </c>
      <c r="BS737">
        <v>6.0636093213199997E-4</v>
      </c>
      <c r="BT737">
        <v>1.62659077322E-3</v>
      </c>
      <c r="BU737">
        <v>1.4146503653200001E-3</v>
      </c>
      <c r="BV737">
        <v>8.1145429458200004E-4</v>
      </c>
      <c r="BW737">
        <v>3.0352894458800001E-3</v>
      </c>
      <c r="BX737" s="3">
        <v>5.2031270658699998E-5</v>
      </c>
      <c r="BY737">
        <v>1.8956345323199999E-3</v>
      </c>
      <c r="BZ737">
        <v>2.93885666444E-4</v>
      </c>
      <c r="CA737">
        <v>3.0352894458800001E-3</v>
      </c>
      <c r="CB737">
        <v>-3.2697216981699999E-3</v>
      </c>
      <c r="CC737">
        <v>7.8957595323100004E-4</v>
      </c>
      <c r="CD737">
        <v>-1.0801815147399999E-3</v>
      </c>
      <c r="CE737">
        <v>1.8382953340500001E-3</v>
      </c>
      <c r="CF737">
        <v>-1.2996926966300001E-3</v>
      </c>
      <c r="CG737">
        <v>-1.60925688407E-3</v>
      </c>
      <c r="CH737">
        <v>7.2615619024800002E-4</v>
      </c>
      <c r="CI737">
        <v>-2.40598153127E-3</v>
      </c>
      <c r="CJ737">
        <v>-3.9163352012400003E-3</v>
      </c>
      <c r="CK737">
        <v>1.4674283587100001E-3</v>
      </c>
      <c r="CL737">
        <v>3.4838571588E-3</v>
      </c>
      <c r="CM737">
        <v>-1.79580063298E-3</v>
      </c>
      <c r="CN737">
        <v>0</v>
      </c>
      <c r="CO737">
        <v>-3.21599303731E-3</v>
      </c>
      <c r="CP737">
        <v>-6.8391556235399996E-4</v>
      </c>
      <c r="CQ737">
        <v>2.6760068772600002E-3</v>
      </c>
      <c r="CR737">
        <v>6.36860506921E-3</v>
      </c>
      <c r="CS737">
        <v>1.10235626219E-3</v>
      </c>
      <c r="CT737">
        <v>1.87585835982E-3</v>
      </c>
      <c r="CU737" s="3">
        <v>6.9606816537100003E-5</v>
      </c>
      <c r="CV737">
        <v>-1.4703273130699999E-4</v>
      </c>
      <c r="CW737" t="s">
        <v>262</v>
      </c>
      <c r="CX737" t="s">
        <v>262</v>
      </c>
      <c r="CY737">
        <v>-3.3295443773399998E-4</v>
      </c>
      <c r="CZ737">
        <v>-4.5241088968600001E-3</v>
      </c>
      <c r="DA737">
        <v>-6.2153655695700001E-3</v>
      </c>
      <c r="DB737" t="s">
        <v>262</v>
      </c>
      <c r="DC737" t="s">
        <v>262</v>
      </c>
      <c r="DD737" t="s">
        <v>262</v>
      </c>
      <c r="DE737" t="s">
        <v>262</v>
      </c>
      <c r="DF737">
        <v>1.5601298254999999E-3</v>
      </c>
      <c r="DG737">
        <v>5.1459946414500002E-4</v>
      </c>
      <c r="DH737">
        <v>-1.77378188563E-3</v>
      </c>
      <c r="DI737">
        <v>-3.25165701015E-3</v>
      </c>
      <c r="DJ737">
        <v>-6.4561376350600001E-3</v>
      </c>
      <c r="DK737" t="s">
        <v>262</v>
      </c>
      <c r="DL737" t="s">
        <v>262</v>
      </c>
      <c r="DM737" t="s">
        <v>262</v>
      </c>
      <c r="DN737">
        <v>4.5166052062099997E-4</v>
      </c>
      <c r="DO737" s="12" t="s">
        <v>262</v>
      </c>
      <c r="DP737" s="12">
        <v>5.0787999927200003E-4</v>
      </c>
      <c r="DQ737" s="12">
        <v>2.40301852663E-4</v>
      </c>
      <c r="DR737" s="12">
        <v>-2.7043912888299998E-3</v>
      </c>
      <c r="DS737" s="12">
        <v>-9.9354197714900008E-4</v>
      </c>
      <c r="DT737" s="12">
        <v>-3.2513035289300002E-3</v>
      </c>
      <c r="DU737" s="12">
        <v>2.3243140217800001E-4</v>
      </c>
      <c r="DV737" s="12">
        <v>-6.4557710591099998E-3</v>
      </c>
      <c r="DW737" s="12">
        <v>-1.16020440835E-3</v>
      </c>
      <c r="DX737" s="12">
        <v>3.9026147000199998E-4</v>
      </c>
      <c r="DY737" s="12">
        <v>-1.9849222974200002E-3</v>
      </c>
      <c r="DZ737" s="12">
        <v>3.4693640073999999E-4</v>
      </c>
      <c r="EA737" s="12">
        <v>8.3583771600299998E-3</v>
      </c>
      <c r="EB737" s="12">
        <v>1.07409031127E-2</v>
      </c>
      <c r="EC737" s="12">
        <v>-1.91441774318E-3</v>
      </c>
      <c r="ED737" s="12">
        <v>-6.0613949282300001E-3</v>
      </c>
      <c r="EE737" s="12"/>
      <c r="EF737" s="12"/>
    </row>
    <row r="738" spans="1:136" x14ac:dyDescent="0.25">
      <c r="A738" s="2">
        <v>44946</v>
      </c>
      <c r="B738">
        <v>9.1887255680600001E-4</v>
      </c>
      <c r="C738">
        <v>-3.6613030739399998E-3</v>
      </c>
      <c r="D738">
        <v>1.2867943589700001E-4</v>
      </c>
      <c r="E738">
        <v>5.64582570837E-3</v>
      </c>
      <c r="F738">
        <v>2.76316821569E-3</v>
      </c>
      <c r="G738">
        <v>1.37546355615E-2</v>
      </c>
      <c r="H738">
        <v>4.4972212299900002E-3</v>
      </c>
      <c r="I738">
        <v>1.10122524297E-3</v>
      </c>
      <c r="J738">
        <v>-7.8496743422199998E-3</v>
      </c>
      <c r="K738">
        <v>1.3048837057100001E-2</v>
      </c>
      <c r="L738" s="3">
        <v>-5.4673023566399999E-3</v>
      </c>
      <c r="M738">
        <v>-5.6097923172399996E-3</v>
      </c>
      <c r="N738">
        <v>-1.8404520831700001E-2</v>
      </c>
      <c r="O738">
        <v>-1.8384904732099999E-2</v>
      </c>
      <c r="P738">
        <v>-5.2572373596799999E-3</v>
      </c>
      <c r="Q738">
        <v>-2.3282571622300001E-3</v>
      </c>
      <c r="R738">
        <v>-4.0563989643799996E-3</v>
      </c>
      <c r="S738">
        <v>-6.0746518994000001E-3</v>
      </c>
      <c r="T738">
        <v>-1.4476554427899999E-3</v>
      </c>
      <c r="U738">
        <v>-2.8442436543699998E-3</v>
      </c>
      <c r="V738">
        <v>-3.6790603239399999E-3</v>
      </c>
      <c r="W738">
        <v>-1.9515476158700001E-2</v>
      </c>
      <c r="X738">
        <v>-1.5743633358300001E-2</v>
      </c>
      <c r="Y738">
        <v>-9.0757330362300007E-3</v>
      </c>
      <c r="Z738">
        <v>-2.6092720622000001E-3</v>
      </c>
      <c r="AA738">
        <v>-4.7254641037399996E-3</v>
      </c>
      <c r="AB738">
        <v>-5.2982624033700004E-3</v>
      </c>
      <c r="AC738" s="3">
        <v>-1.1014046432E-2</v>
      </c>
      <c r="AD738">
        <v>-1.3000068505899999E-3</v>
      </c>
      <c r="AE738">
        <v>8.6838541170499994E-3</v>
      </c>
      <c r="AF738">
        <v>-6.5283879857800002E-3</v>
      </c>
      <c r="AG738">
        <v>2.5757047133700001E-3</v>
      </c>
      <c r="AH738">
        <v>-1.5251161094199999E-3</v>
      </c>
      <c r="AI738">
        <v>-3.2633287539E-3</v>
      </c>
      <c r="AJ738">
        <v>-3.5743536104299999E-4</v>
      </c>
      <c r="AK738">
        <v>-5.5010690199300003E-3</v>
      </c>
      <c r="AL738">
        <v>-3.7635008272199999E-3</v>
      </c>
      <c r="AM738">
        <v>-3.1556975865699999E-3</v>
      </c>
      <c r="AN738">
        <v>-3.6800038926500002E-3</v>
      </c>
      <c r="AO738" s="3">
        <v>6.0058186287299998E-5</v>
      </c>
      <c r="AP738">
        <v>-1.05820418633E-2</v>
      </c>
      <c r="AQ738">
        <v>1.0867673645200001E-3</v>
      </c>
      <c r="AR738">
        <v>-3.7985890889999998E-4</v>
      </c>
      <c r="AS738">
        <v>-8.8812495334199999E-3</v>
      </c>
      <c r="AT738">
        <v>-2.3416211227199999E-3</v>
      </c>
      <c r="AU738">
        <v>-2.2429076237899998E-3</v>
      </c>
      <c r="AV738" t="s">
        <v>262</v>
      </c>
      <c r="AW738">
        <v>1.3039190780000001E-3</v>
      </c>
      <c r="AX738">
        <v>6.21179154497E-3</v>
      </c>
      <c r="AY738">
        <v>2.4249365269500001E-2</v>
      </c>
      <c r="AZ738">
        <v>2.20184512386E-3</v>
      </c>
      <c r="BA738">
        <v>1.5005123171E-3</v>
      </c>
      <c r="BB738">
        <v>2.51169686423E-3</v>
      </c>
      <c r="BC738">
        <v>3.03093763072E-4</v>
      </c>
      <c r="BD738">
        <v>1.16804729233E-4</v>
      </c>
      <c r="BE738">
        <v>-6.2707760243400001E-4</v>
      </c>
      <c r="BF738">
        <v>3.7512631039700001E-3</v>
      </c>
      <c r="BG738">
        <v>3.0269733623299998E-3</v>
      </c>
      <c r="BH738">
        <v>3.4598970994800002E-3</v>
      </c>
      <c r="BI738">
        <v>-1.5392447416199999E-3</v>
      </c>
      <c r="BJ738">
        <v>-2.5216048987400002E-3</v>
      </c>
      <c r="BK738" s="3">
        <v>1.23545182959E-3</v>
      </c>
      <c r="BL738">
        <v>-2.8957261155700001E-3</v>
      </c>
      <c r="BM738">
        <v>4.9978775885200003E-4</v>
      </c>
      <c r="BN738">
        <v>-1.3801917487300001E-3</v>
      </c>
      <c r="BO738">
        <v>-3.2018976517399997E-4</v>
      </c>
      <c r="BP738">
        <v>-2.03824208977E-3</v>
      </c>
      <c r="BQ738">
        <v>3.0859574015000002E-3</v>
      </c>
      <c r="BR738">
        <v>-6.8197405186899999E-4</v>
      </c>
      <c r="BS738">
        <v>-2.7132214102799999E-4</v>
      </c>
      <c r="BT738">
        <v>2.02362999927E-3</v>
      </c>
      <c r="BU738">
        <v>-1.6520499863700001E-3</v>
      </c>
      <c r="BV738">
        <v>3.38596094135E-3</v>
      </c>
      <c r="BW738">
        <v>2.2617128544800001E-3</v>
      </c>
      <c r="BX738">
        <v>-2.5693159739799999E-3</v>
      </c>
      <c r="BY738">
        <v>1.21093571644E-3</v>
      </c>
      <c r="BZ738">
        <v>5.2517286194099998E-4</v>
      </c>
      <c r="CA738">
        <v>2.2617128544800001E-3</v>
      </c>
      <c r="CB738">
        <v>4.24811129713E-3</v>
      </c>
      <c r="CC738">
        <v>1.9568059403099998E-3</v>
      </c>
      <c r="CD738">
        <v>-3.9043246337500002E-3</v>
      </c>
      <c r="CE738" s="3">
        <v>1.39126752459E-5</v>
      </c>
      <c r="CF738">
        <v>-1.38588337248E-3</v>
      </c>
      <c r="CG738">
        <v>-2.08560472732E-4</v>
      </c>
      <c r="CH738">
        <v>3.13372002009E-3</v>
      </c>
      <c r="CI738">
        <v>1.6082670082400001E-3</v>
      </c>
      <c r="CJ738">
        <v>-6.2843131204399997E-3</v>
      </c>
      <c r="CK738">
        <v>-1.3640157050099999E-3</v>
      </c>
      <c r="CL738">
        <v>1.83802375127E-3</v>
      </c>
      <c r="CM738" s="3">
        <v>-6.72903681254E-6</v>
      </c>
      <c r="CN738">
        <v>0</v>
      </c>
      <c r="CO738">
        <v>-6.6212501165500005E-4</v>
      </c>
      <c r="CP738" s="3">
        <v>2.39874668782E-3</v>
      </c>
      <c r="CQ738" s="3">
        <v>1.6228110658E-3</v>
      </c>
      <c r="CR738">
        <v>4.8654724777000002E-3</v>
      </c>
      <c r="CS738">
        <v>3.43684435793E-3</v>
      </c>
      <c r="CT738">
        <v>-2.0273730100399999E-3</v>
      </c>
      <c r="CU738">
        <v>1.90121326167E-3</v>
      </c>
      <c r="CV738" s="3">
        <v>-4.0301710432299998E-4</v>
      </c>
      <c r="CW738" t="s">
        <v>262</v>
      </c>
      <c r="CX738" t="s">
        <v>262</v>
      </c>
      <c r="CY738">
        <v>-5.23742213995E-4</v>
      </c>
      <c r="CZ738">
        <v>-1.1012904642999999E-2</v>
      </c>
      <c r="DA738">
        <v>-1.26985193164E-2</v>
      </c>
      <c r="DB738" t="s">
        <v>262</v>
      </c>
      <c r="DC738" t="s">
        <v>262</v>
      </c>
      <c r="DD738" t="s">
        <v>262</v>
      </c>
      <c r="DE738" t="s">
        <v>262</v>
      </c>
      <c r="DF738">
        <v>7.6015557568200002E-3</v>
      </c>
      <c r="DG738">
        <v>5.0740605408799999E-4</v>
      </c>
      <c r="DH738">
        <v>-5.7515616883700004E-3</v>
      </c>
      <c r="DI738">
        <v>-6.2219615862300001E-3</v>
      </c>
      <c r="DJ738">
        <v>-1.18107082709E-2</v>
      </c>
      <c r="DK738" t="s">
        <v>262</v>
      </c>
      <c r="DL738" t="s">
        <v>262</v>
      </c>
      <c r="DM738" t="s">
        <v>262</v>
      </c>
      <c r="DN738">
        <v>1.4626706823100001E-3</v>
      </c>
      <c r="DO738" s="12" t="s">
        <v>262</v>
      </c>
      <c r="DP738" s="12">
        <v>5.0788000002899996E-4</v>
      </c>
      <c r="DQ738" s="12">
        <v>2.40301884858E-4</v>
      </c>
      <c r="DR738" s="12">
        <v>-7.8019146128699996E-3</v>
      </c>
      <c r="DS738" s="12">
        <v>-1.9831432821000002E-3</v>
      </c>
      <c r="DT738" s="12">
        <v>-6.2224565487700003E-3</v>
      </c>
      <c r="DU738" s="12">
        <v>-7.4577458929400004E-5</v>
      </c>
      <c r="DV738" s="12">
        <v>-1.18111266033E-2</v>
      </c>
      <c r="DW738" s="12">
        <v>-2.8719585440499999E-3</v>
      </c>
      <c r="DX738" s="12">
        <v>4.1043212643100002E-4</v>
      </c>
      <c r="DY738" s="12">
        <v>-5.2645589022600001E-3</v>
      </c>
      <c r="DZ738" s="12">
        <v>2.5649702657400001E-4</v>
      </c>
      <c r="EA738" s="12">
        <v>8.2378562636100001E-3</v>
      </c>
      <c r="EB738" s="12">
        <v>2.5168539325799998E-2</v>
      </c>
      <c r="EC738" s="12">
        <v>-5.8987352585600002E-3</v>
      </c>
      <c r="ED738" s="12">
        <v>-1.30290615729E-2</v>
      </c>
      <c r="EE738" s="12"/>
      <c r="EF738" s="12"/>
    </row>
    <row r="739" spans="1:136" x14ac:dyDescent="0.25">
      <c r="A739" s="2">
        <v>44945</v>
      </c>
      <c r="B739">
        <v>7.49309666135E-4</v>
      </c>
      <c r="C739">
        <v>5.67416552374E-4</v>
      </c>
      <c r="D739">
        <v>-1.5353806169199999E-3</v>
      </c>
      <c r="E739">
        <v>7.2546244690899998E-3</v>
      </c>
      <c r="F739">
        <v>6.8030756038900001E-3</v>
      </c>
      <c r="G739">
        <v>1.19008303797E-2</v>
      </c>
      <c r="H739">
        <v>8.5320273323700006E-3</v>
      </c>
      <c r="I739">
        <v>3.0491856937799999E-3</v>
      </c>
      <c r="J739">
        <v>4.7664448842799998E-3</v>
      </c>
      <c r="K739">
        <v>2.5579530460000002E-3</v>
      </c>
      <c r="L739" s="3">
        <v>6.4524113962099996E-3</v>
      </c>
      <c r="M739">
        <v>5.8748252973999998E-3</v>
      </c>
      <c r="N739">
        <v>3.5710607823999999E-3</v>
      </c>
      <c r="O739">
        <v>3.58511316773E-3</v>
      </c>
      <c r="P739">
        <v>4.9043870899400004E-3</v>
      </c>
      <c r="Q739">
        <v>2.9858345281700001E-3</v>
      </c>
      <c r="R739">
        <v>5.0150110410599998E-3</v>
      </c>
      <c r="S739">
        <v>5.6930769601299999E-3</v>
      </c>
      <c r="T739">
        <v>2.9144400292100002E-3</v>
      </c>
      <c r="U739" s="3">
        <v>2.7820246014699998E-3</v>
      </c>
      <c r="V739">
        <v>5.7229493932099999E-3</v>
      </c>
      <c r="W739">
        <v>3.9154760903199999E-3</v>
      </c>
      <c r="X739">
        <v>8.7322232543399995E-4</v>
      </c>
      <c r="Y739">
        <v>4.4629066111500004E-3</v>
      </c>
      <c r="Z739">
        <v>5.9415225082899998E-3</v>
      </c>
      <c r="AA739">
        <v>4.08274593085E-3</v>
      </c>
      <c r="AB739">
        <v>3.2571240460699999E-3</v>
      </c>
      <c r="AC739">
        <v>3.4753043128399998E-3</v>
      </c>
      <c r="AD739">
        <v>1.9854238849799999E-3</v>
      </c>
      <c r="AE739">
        <v>-3.0013206245300001E-4</v>
      </c>
      <c r="AF739">
        <v>9.5368476266099993E-3</v>
      </c>
      <c r="AG739">
        <v>-3.43345074269E-3</v>
      </c>
      <c r="AH739">
        <v>6.2328092458599996E-3</v>
      </c>
      <c r="AI739">
        <v>2.38962967885E-3</v>
      </c>
      <c r="AJ739">
        <v>4.1781303590000003E-3</v>
      </c>
      <c r="AK739">
        <v>7.9866307070199996E-3</v>
      </c>
      <c r="AL739">
        <v>3.3394389649800001E-3</v>
      </c>
      <c r="AM739">
        <v>2.3224050970599998E-3</v>
      </c>
      <c r="AN739">
        <v>-5.0422981265000005E-4</v>
      </c>
      <c r="AO739">
        <v>2.8427132479599999E-3</v>
      </c>
      <c r="AP739">
        <v>1.9566303291499998E-3</v>
      </c>
      <c r="AQ739">
        <v>4.5824575894999999E-3</v>
      </c>
      <c r="AR739">
        <v>2.1101402094300002E-3</v>
      </c>
      <c r="AS739">
        <v>1.4357504534900001E-3</v>
      </c>
      <c r="AT739">
        <v>-1.4181117579E-3</v>
      </c>
      <c r="AU739">
        <v>1.2947922912E-3</v>
      </c>
      <c r="AV739" t="s">
        <v>262</v>
      </c>
      <c r="AW739">
        <v>3.5113167350900002E-3</v>
      </c>
      <c r="AX739">
        <v>2.1765209808199998E-3</v>
      </c>
      <c r="AY739">
        <v>-2.8247233648499999E-3</v>
      </c>
      <c r="AZ739">
        <v>-2.1736560619300001E-3</v>
      </c>
      <c r="BA739">
        <v>1.2607673332299999E-3</v>
      </c>
      <c r="BB739" s="3">
        <v>1.8877403265400001E-3</v>
      </c>
      <c r="BC739">
        <v>-1.55060895233E-3</v>
      </c>
      <c r="BD739" s="3">
        <v>1.2940296212200001E-3</v>
      </c>
      <c r="BE739">
        <v>8.29398470337E-4</v>
      </c>
      <c r="BF739">
        <v>1.4583912166400001E-3</v>
      </c>
      <c r="BG739">
        <v>1.06774799423E-4</v>
      </c>
      <c r="BH739">
        <v>-9.6119744062300001E-4</v>
      </c>
      <c r="BI739">
        <v>-3.7227088576399997E-4</v>
      </c>
      <c r="BJ739">
        <v>5.7125821643199998E-4</v>
      </c>
      <c r="BK739" s="3">
        <v>5.2931387433100003E-6</v>
      </c>
      <c r="BL739">
        <v>-1.93352188776E-3</v>
      </c>
      <c r="BM739">
        <v>1.1693704090300001E-3</v>
      </c>
      <c r="BN739">
        <v>2.5420651566299998E-3</v>
      </c>
      <c r="BO739" s="3">
        <v>-5.9722800283099997E-5</v>
      </c>
      <c r="BP739">
        <v>2.9542048701100001E-4</v>
      </c>
      <c r="BQ739">
        <v>-1.70542280389E-3</v>
      </c>
      <c r="BR739">
        <v>1.21596872211E-3</v>
      </c>
      <c r="BS739" s="3">
        <v>-8.8644761062600002E-4</v>
      </c>
      <c r="BT739">
        <v>-4.5200606794500002E-4</v>
      </c>
      <c r="BU739">
        <v>5.07461575008E-3</v>
      </c>
      <c r="BV739">
        <v>7.0671840475400002E-4</v>
      </c>
      <c r="BW739">
        <v>5.03589386063E-3</v>
      </c>
      <c r="BX739">
        <v>-7.9917559097599997E-4</v>
      </c>
      <c r="BY739">
        <v>4.0781958936299996E-3</v>
      </c>
      <c r="BZ739">
        <v>1.8494520202900001E-3</v>
      </c>
      <c r="CA739">
        <v>5.03589386063E-3</v>
      </c>
      <c r="CB739">
        <v>-4.0041698268000001E-3</v>
      </c>
      <c r="CC739" s="3">
        <v>9.81716427374E-4</v>
      </c>
      <c r="CD739">
        <v>4.0567949571500002E-4</v>
      </c>
      <c r="CE739">
        <v>-1.8196238153000001E-3</v>
      </c>
      <c r="CF739">
        <v>6.1470081857000001E-4</v>
      </c>
      <c r="CG739">
        <v>-9.0348610401000005E-4</v>
      </c>
      <c r="CH739" s="3">
        <v>-8.7010893969199999E-5</v>
      </c>
      <c r="CI739">
        <v>9.3399598944600003E-4</v>
      </c>
      <c r="CJ739">
        <v>4.3782799545799998E-3</v>
      </c>
      <c r="CK739">
        <v>-1.37781267212E-3</v>
      </c>
      <c r="CL739">
        <v>-5.3633315075699997E-3</v>
      </c>
      <c r="CM739">
        <v>-2.06241622993E-3</v>
      </c>
      <c r="CN739">
        <v>0</v>
      </c>
      <c r="CO739">
        <v>-1.68630065795E-3</v>
      </c>
      <c r="CP739">
        <v>9.7445150298100004E-4</v>
      </c>
      <c r="CQ739">
        <v>5.91627478281E-3</v>
      </c>
      <c r="CR739">
        <v>2.87923580385E-3</v>
      </c>
      <c r="CS739">
        <v>1.4468779810299999E-3</v>
      </c>
      <c r="CT739">
        <v>-2.0607369824800002E-3</v>
      </c>
      <c r="CU739">
        <v>1.1590867362400001E-3</v>
      </c>
      <c r="CV739" s="3">
        <v>9.6677655462599999E-4</v>
      </c>
      <c r="CW739" t="s">
        <v>262</v>
      </c>
      <c r="CX739" t="s">
        <v>262</v>
      </c>
      <c r="CY739">
        <v>8.5962967031299998E-4</v>
      </c>
      <c r="CZ739">
        <v>3.4769512281200001E-3</v>
      </c>
      <c r="DA739">
        <v>-4.4023283500099998E-3</v>
      </c>
      <c r="DB739" t="s">
        <v>262</v>
      </c>
      <c r="DC739" t="s">
        <v>262</v>
      </c>
      <c r="DD739" t="s">
        <v>262</v>
      </c>
      <c r="DE739" t="s">
        <v>262</v>
      </c>
      <c r="DF739">
        <v>4.8249053366599998E-4</v>
      </c>
      <c r="DG739">
        <v>5.0726433660300003E-4</v>
      </c>
      <c r="DH739">
        <v>-2.1154068228300001E-3</v>
      </c>
      <c r="DI739">
        <v>9.7702997121999996E-4</v>
      </c>
      <c r="DJ739" s="3">
        <v>4.5751788513000001E-4</v>
      </c>
      <c r="DK739" t="s">
        <v>262</v>
      </c>
      <c r="DL739" t="s">
        <v>262</v>
      </c>
      <c r="DM739" t="s">
        <v>262</v>
      </c>
      <c r="DN739">
        <v>1.5910707665800001E-4</v>
      </c>
      <c r="DO739" s="12" t="s">
        <v>262</v>
      </c>
      <c r="DP739" s="12">
        <v>5.07879999367E-4</v>
      </c>
      <c r="DQ739" s="12">
        <v>2.4030165853400001E-4</v>
      </c>
      <c r="DR739" s="12">
        <v>6.1749296075800002E-3</v>
      </c>
      <c r="DS739" s="12">
        <v>9.9255583126600004E-4</v>
      </c>
      <c r="DT739" s="12">
        <v>9.7746451362500011E-4</v>
      </c>
      <c r="DU739" s="12">
        <v>1.54975500367E-3</v>
      </c>
      <c r="DV739" s="12">
        <v>4.5779667274E-4</v>
      </c>
      <c r="DW739" s="12">
        <v>-8.2991808286200005E-4</v>
      </c>
      <c r="DX739" s="12">
        <v>-3.5208254483E-4</v>
      </c>
      <c r="DY739" s="12">
        <v>6.0892212628399999E-4</v>
      </c>
      <c r="DZ739" s="12">
        <v>1.1847369625000001E-3</v>
      </c>
      <c r="EA739" s="12">
        <v>3.6111375083200002E-3</v>
      </c>
      <c r="EB739" s="12">
        <v>-8.9086859688199994E-3</v>
      </c>
      <c r="EC739" s="12">
        <v>-2.0022735329100001E-3</v>
      </c>
      <c r="ED739" s="12">
        <v>-3.9374975108699998E-3</v>
      </c>
      <c r="EE739" s="12"/>
      <c r="EF739" s="12"/>
    </row>
    <row r="740" spans="1:136" x14ac:dyDescent="0.25">
      <c r="A740" s="2">
        <v>44944</v>
      </c>
      <c r="B740">
        <v>1.5756851939200001E-2</v>
      </c>
      <c r="C740">
        <v>2.7924782010899998E-3</v>
      </c>
      <c r="D740">
        <v>9.5653944689600007E-3</v>
      </c>
      <c r="E740">
        <v>6.3145356710400001E-3</v>
      </c>
      <c r="F740">
        <v>8.7548868166499993E-3</v>
      </c>
      <c r="G740">
        <v>1.1286440025699999E-2</v>
      </c>
      <c r="H740">
        <v>6.1065170858500004E-3</v>
      </c>
      <c r="I740">
        <v>8.1781923092900007E-3</v>
      </c>
      <c r="J740">
        <v>1.0499717220299999E-2</v>
      </c>
      <c r="K740">
        <v>1.4683749978800001E-2</v>
      </c>
      <c r="L740">
        <v>7.8219232123500002E-3</v>
      </c>
      <c r="M740">
        <v>1.04618162619E-2</v>
      </c>
      <c r="N740">
        <v>1.6308536759E-2</v>
      </c>
      <c r="O740">
        <v>1.63035548865E-2</v>
      </c>
      <c r="P740">
        <v>1.24974590645E-2</v>
      </c>
      <c r="Q740">
        <v>1.52436258108E-2</v>
      </c>
      <c r="R740">
        <v>9.2864942089700003E-3</v>
      </c>
      <c r="S740">
        <v>6.38221759359E-3</v>
      </c>
      <c r="T740">
        <v>3.9107756068300003E-3</v>
      </c>
      <c r="U740">
        <v>7.83096809485E-3</v>
      </c>
      <c r="V740">
        <v>5.9677783031999998E-3</v>
      </c>
      <c r="W740">
        <v>1.3515182267800001E-3</v>
      </c>
      <c r="X740">
        <v>6.8889458058099999E-3</v>
      </c>
      <c r="Y740">
        <v>7.1772275662799999E-3</v>
      </c>
      <c r="Z740">
        <v>5.0174349775399998E-3</v>
      </c>
      <c r="AA740">
        <v>4.7157793302999998E-3</v>
      </c>
      <c r="AB740">
        <v>4.8814928078599997E-3</v>
      </c>
      <c r="AC740">
        <v>7.7716814908500003E-3</v>
      </c>
      <c r="AD740">
        <v>7.9072968008800006E-3</v>
      </c>
      <c r="AE740">
        <v>1.09626719792E-3</v>
      </c>
      <c r="AF740">
        <v>1.00114082631E-2</v>
      </c>
      <c r="AG740">
        <v>1.12356506261E-2</v>
      </c>
      <c r="AH740">
        <v>1.0141546146600001E-2</v>
      </c>
      <c r="AI740">
        <v>4.9092514079900002E-3</v>
      </c>
      <c r="AJ740">
        <v>9.8063564293399998E-3</v>
      </c>
      <c r="AK740">
        <v>9.6893766975999999E-3</v>
      </c>
      <c r="AL740">
        <v>5.0036306487299996E-3</v>
      </c>
      <c r="AM740">
        <v>2.7352840209199998E-4</v>
      </c>
      <c r="AN740">
        <v>2.4055573879499998E-3</v>
      </c>
      <c r="AO740">
        <v>1.2531654469399999E-2</v>
      </c>
      <c r="AP740">
        <v>-2.2920987962500002E-3</v>
      </c>
      <c r="AQ740">
        <v>1.17853353398E-3</v>
      </c>
      <c r="AR740">
        <v>1.8760717626100001E-3</v>
      </c>
      <c r="AS740">
        <v>3.2475720478300002E-3</v>
      </c>
      <c r="AT740">
        <v>5.64597810627E-3</v>
      </c>
      <c r="AU740">
        <v>4.46496055223E-3</v>
      </c>
      <c r="AV740" t="s">
        <v>262</v>
      </c>
      <c r="AW740" s="3">
        <v>4.4225617476399999E-5</v>
      </c>
      <c r="AX740">
        <v>-4.0750317357499998E-3</v>
      </c>
      <c r="AY740">
        <v>1.0077829296099999E-3</v>
      </c>
      <c r="AZ740">
        <v>4.3557693250600004E-3</v>
      </c>
      <c r="BA740">
        <v>9.9695241425999995E-4</v>
      </c>
      <c r="BB740">
        <v>1.53502537042E-3</v>
      </c>
      <c r="BC740">
        <v>5.7357424488499995E-4</v>
      </c>
      <c r="BD740">
        <v>7.8607966860100003E-3</v>
      </c>
      <c r="BE740">
        <v>1.1693728589800001E-3</v>
      </c>
      <c r="BF740" s="3">
        <v>-3.32803299594E-3</v>
      </c>
      <c r="BG740">
        <v>-7.1293182826600004E-4</v>
      </c>
      <c r="BH740">
        <v>-2.5063435185600002E-4</v>
      </c>
      <c r="BI740" s="3">
        <v>-4.79896898623E-5</v>
      </c>
      <c r="BJ740">
        <v>-1.21905157158E-3</v>
      </c>
      <c r="BK740">
        <v>-1.1149485725200001E-3</v>
      </c>
      <c r="BL740" s="3">
        <v>1.5871659945399999E-4</v>
      </c>
      <c r="BM740">
        <v>1.22129378937E-3</v>
      </c>
      <c r="BN740">
        <v>-8.0800664326499997E-4</v>
      </c>
      <c r="BO740">
        <v>6.9324738395299995E-4</v>
      </c>
      <c r="BP740">
        <v>-1.3108338662600001E-4</v>
      </c>
      <c r="BQ740">
        <v>-4.0703569526299999E-3</v>
      </c>
      <c r="BR740">
        <v>3.2165947267699998E-3</v>
      </c>
      <c r="BS740">
        <v>4.3949848527600002E-4</v>
      </c>
      <c r="BT740">
        <v>-2.4854612403999998E-3</v>
      </c>
      <c r="BU740">
        <v>2.7160314830999999E-3</v>
      </c>
      <c r="BV740">
        <v>-1.4184282278399999E-4</v>
      </c>
      <c r="BW740">
        <v>-7.6991093751600001E-4</v>
      </c>
      <c r="BX740">
        <v>-3.0695680174000001E-4</v>
      </c>
      <c r="BY740">
        <v>-8.6554477138099997E-4</v>
      </c>
      <c r="BZ740">
        <v>1.9222245157E-3</v>
      </c>
      <c r="CA740">
        <v>-7.6991093751600001E-4</v>
      </c>
      <c r="CB740">
        <v>-8.36659737452E-3</v>
      </c>
      <c r="CC740">
        <v>-1.3173026362800001E-3</v>
      </c>
      <c r="CD740">
        <v>4.5682948447500001E-4</v>
      </c>
      <c r="CE740">
        <v>1.5723366974899999E-3</v>
      </c>
      <c r="CF740">
        <v>1.6837495617799999E-3</v>
      </c>
      <c r="CG740">
        <v>8.8394225416799999E-4</v>
      </c>
      <c r="CH740">
        <v>-4.5773391335599998E-4</v>
      </c>
      <c r="CI740" s="3">
        <v>1.55300267062E-3</v>
      </c>
      <c r="CJ740">
        <v>3.00279980713E-3</v>
      </c>
      <c r="CK740">
        <v>-2.0040096092499999E-4</v>
      </c>
      <c r="CL740">
        <v>8.7810625272000001E-4</v>
      </c>
      <c r="CM740">
        <v>-1.2185160538200001E-3</v>
      </c>
      <c r="CN740">
        <v>0</v>
      </c>
      <c r="CO740">
        <v>1.29426366227E-3</v>
      </c>
      <c r="CP740">
        <v>1.3922585304699999E-3</v>
      </c>
      <c r="CQ740">
        <v>-1.5432615981700001E-3</v>
      </c>
      <c r="CR740">
        <v>-1.3025149741400001E-3</v>
      </c>
      <c r="CS740">
        <v>-3.18484053937E-3</v>
      </c>
      <c r="CT740">
        <v>-3.60176386035E-4</v>
      </c>
      <c r="CU740">
        <v>1.0695091773500001E-3</v>
      </c>
      <c r="CV740">
        <v>-1.20585306177E-4</v>
      </c>
      <c r="CW740" t="s">
        <v>262</v>
      </c>
      <c r="CX740" t="s">
        <v>262</v>
      </c>
      <c r="CY740">
        <v>1.4202267064100001E-3</v>
      </c>
      <c r="CZ740">
        <v>7.77342385548E-3</v>
      </c>
      <c r="DA740">
        <v>-2.7743927981300001E-3</v>
      </c>
      <c r="DB740" t="s">
        <v>262</v>
      </c>
      <c r="DC740" t="s">
        <v>262</v>
      </c>
      <c r="DD740" t="s">
        <v>262</v>
      </c>
      <c r="DE740" t="s">
        <v>262</v>
      </c>
      <c r="DF740" s="3">
        <v>9.6733603605999999E-4</v>
      </c>
      <c r="DG740">
        <v>4.9421322803899998E-4</v>
      </c>
      <c r="DH740">
        <v>-1.0073401209000001E-3</v>
      </c>
      <c r="DI740">
        <v>-8.0876327436400005E-4</v>
      </c>
      <c r="DJ740">
        <v>-1.79551040362E-3</v>
      </c>
      <c r="DK740" t="s">
        <v>262</v>
      </c>
      <c r="DL740" t="s">
        <v>262</v>
      </c>
      <c r="DM740" t="s">
        <v>262</v>
      </c>
      <c r="DN740">
        <v>5.2336332875100005E-4</v>
      </c>
      <c r="DO740" s="12" t="s">
        <v>262</v>
      </c>
      <c r="DP740" s="12">
        <v>5.0788000059200002E-4</v>
      </c>
      <c r="DQ740" s="12">
        <v>2.40301907611E-4</v>
      </c>
      <c r="DR740" s="12">
        <v>7.08010660541E-3</v>
      </c>
      <c r="DS740" s="12">
        <v>9.51903807615E-3</v>
      </c>
      <c r="DT740" s="12">
        <v>-8.0810698633699998E-4</v>
      </c>
      <c r="DU740" s="12">
        <v>2.7853817798399998E-4</v>
      </c>
      <c r="DV740" s="12">
        <v>-1.79279107469E-3</v>
      </c>
      <c r="DW740" s="12">
        <v>-2.4288931099000001E-4</v>
      </c>
      <c r="DX740" s="12">
        <v>-2.8347438233500001E-4</v>
      </c>
      <c r="DY740" s="12">
        <v>-2.0026047513299998E-3</v>
      </c>
      <c r="DZ740" s="12">
        <v>2.7845833378299997E-4</v>
      </c>
      <c r="EA740" s="12">
        <v>1.38253287731E-2</v>
      </c>
      <c r="EB740" s="12">
        <v>-2.22222222222E-3</v>
      </c>
      <c r="EC740" s="12">
        <v>-1.14150668202E-3</v>
      </c>
      <c r="ED740" s="12">
        <v>-3.3424519752299998E-3</v>
      </c>
      <c r="EE740" s="12"/>
      <c r="EF740" s="12"/>
    </row>
    <row r="741" spans="1:136" x14ac:dyDescent="0.25">
      <c r="A741" s="2">
        <v>44943</v>
      </c>
      <c r="B741" s="3">
        <v>1.9194739086200001E-2</v>
      </c>
      <c r="C741" s="3">
        <v>1.4158365413E-2</v>
      </c>
      <c r="D741" s="3">
        <v>1.0080784407699999E-2</v>
      </c>
      <c r="E741">
        <v>1.19552139912E-2</v>
      </c>
      <c r="F741" s="3">
        <v>1.43351465594E-2</v>
      </c>
      <c r="G741" s="3">
        <v>9.3990134302600007E-3</v>
      </c>
      <c r="H741" s="3">
        <v>1.23798940006E-2</v>
      </c>
      <c r="I741">
        <v>1.24928257927E-2</v>
      </c>
      <c r="J741" s="3">
        <v>2.0714091504700001E-2</v>
      </c>
      <c r="K741" s="3">
        <v>2.4641493338600001E-3</v>
      </c>
      <c r="L741">
        <v>1.51922891125E-2</v>
      </c>
      <c r="M741">
        <v>1.51519009855E-2</v>
      </c>
      <c r="N741" s="3">
        <v>1.0938302269E-2</v>
      </c>
      <c r="O741" s="3">
        <v>1.0866426003299999E-2</v>
      </c>
      <c r="P741">
        <v>4.3152036703600002E-3</v>
      </c>
      <c r="Q741">
        <v>1.2121247347499999E-2</v>
      </c>
      <c r="R741" s="3">
        <v>1.62822089408E-2</v>
      </c>
      <c r="S741" s="3">
        <v>1.6659021378800001E-2</v>
      </c>
      <c r="T741" s="3">
        <v>1.6019989392899999E-2</v>
      </c>
      <c r="U741" s="3">
        <v>1.4560640420500001E-2</v>
      </c>
      <c r="V741" s="3">
        <v>2.42766055896E-2</v>
      </c>
      <c r="W741">
        <v>2.12405959764E-2</v>
      </c>
      <c r="X741" s="3">
        <v>1.6633795536500001E-2</v>
      </c>
      <c r="Y741" s="3">
        <v>1.6943520985500001E-2</v>
      </c>
      <c r="Z741">
        <v>2.2021583818400001E-2</v>
      </c>
      <c r="AA741">
        <v>1.3387186156800001E-2</v>
      </c>
      <c r="AB741" s="3">
        <v>1.3825814442299999E-2</v>
      </c>
      <c r="AC741" s="3">
        <v>2.8125720052600001E-3</v>
      </c>
      <c r="AD741">
        <v>6.0172652822699998E-3</v>
      </c>
      <c r="AE741">
        <v>6.7219608581300001E-3</v>
      </c>
      <c r="AF741">
        <v>3.3315322705600001E-3</v>
      </c>
      <c r="AG741" s="3">
        <v>1.3001713298199999E-2</v>
      </c>
      <c r="AH741">
        <v>5.2124109404200003E-3</v>
      </c>
      <c r="AI741">
        <v>1.1798653115699999E-2</v>
      </c>
      <c r="AJ741">
        <v>-9.5911073437800003E-4</v>
      </c>
      <c r="AK741">
        <v>1.6296805009400001E-3</v>
      </c>
      <c r="AL741" s="3">
        <v>9.8063206723200003E-3</v>
      </c>
      <c r="AM741">
        <v>1.06582352982E-2</v>
      </c>
      <c r="AN741" s="3">
        <v>1.44046254791E-2</v>
      </c>
      <c r="AO741">
        <v>5.0176631264400003E-3</v>
      </c>
      <c r="AP741" s="3">
        <v>4.1680354097699997E-2</v>
      </c>
      <c r="AQ741">
        <v>9.7542994252999993E-3</v>
      </c>
      <c r="AR741">
        <v>6.4444053171800004E-3</v>
      </c>
      <c r="AS741">
        <v>1.06537078893E-2</v>
      </c>
      <c r="AT741">
        <v>4.9067823708100001E-3</v>
      </c>
      <c r="AU741" s="3">
        <v>1.8159432389900001E-2</v>
      </c>
      <c r="AV741" t="s">
        <v>262</v>
      </c>
      <c r="AW741">
        <v>5.89901982362E-4</v>
      </c>
      <c r="AX741">
        <v>-1.59916791926E-3</v>
      </c>
      <c r="AY741">
        <v>-1.1197258758199999E-2</v>
      </c>
      <c r="AZ741">
        <v>-3.3309205141999999E-4</v>
      </c>
      <c r="BA741">
        <v>-8.7917633618699996E-4</v>
      </c>
      <c r="BB741">
        <v>-1.93919030029E-3</v>
      </c>
      <c r="BC741">
        <v>2.7276932185199998E-4</v>
      </c>
      <c r="BD741">
        <v>-4.1766064324899998E-3</v>
      </c>
      <c r="BE741">
        <v>5.0310647152700004E-3</v>
      </c>
      <c r="BF741" s="3">
        <v>-3.21200625787E-3</v>
      </c>
      <c r="BG741">
        <v>-2.0609019208299999E-3</v>
      </c>
      <c r="BH741" s="3">
        <v>-2.52277920662E-4</v>
      </c>
      <c r="BI741">
        <v>-6.5267346726200002E-4</v>
      </c>
      <c r="BJ741">
        <v>1.94333056072E-3</v>
      </c>
      <c r="BK741">
        <v>4.8428741215000002E-4</v>
      </c>
      <c r="BL741">
        <v>2.5078136125899998E-3</v>
      </c>
      <c r="BM741">
        <v>7.1663412771599995E-4</v>
      </c>
      <c r="BN741">
        <v>1.12999108313E-3</v>
      </c>
      <c r="BO741">
        <v>3.1049978257599998E-3</v>
      </c>
      <c r="BP741">
        <v>1.42887474495E-3</v>
      </c>
      <c r="BQ741">
        <v>-5.2638018020599998E-4</v>
      </c>
      <c r="BR741">
        <v>-3.0673612338499999E-3</v>
      </c>
      <c r="BS741" s="3">
        <v>8.7586631018799995E-5</v>
      </c>
      <c r="BT741">
        <v>5.4906134632500003E-4</v>
      </c>
      <c r="BU741">
        <v>-2.0032055557799998E-3</v>
      </c>
      <c r="BV741" s="3">
        <v>-4.4492034200499997E-3</v>
      </c>
      <c r="BW741">
        <v>1.3954104044400001E-3</v>
      </c>
      <c r="BX741">
        <v>-1.2141980429800001E-3</v>
      </c>
      <c r="BY741">
        <v>2.5945509609999999E-4</v>
      </c>
      <c r="BZ741">
        <v>8.43403547294E-4</v>
      </c>
      <c r="CA741">
        <v>1.3954104044400001E-3</v>
      </c>
      <c r="CB741">
        <v>-1.0062007388300001E-3</v>
      </c>
      <c r="CC741">
        <v>-2.30515263612E-3</v>
      </c>
      <c r="CD741">
        <v>3.2840770047599999E-3</v>
      </c>
      <c r="CE741">
        <v>5.3965270437400005E-4</v>
      </c>
      <c r="CF741">
        <v>8.4628902665199995E-3</v>
      </c>
      <c r="CG741">
        <v>-6.5678490094299999E-4</v>
      </c>
      <c r="CH741" s="3">
        <v>-2.3886338717300001E-5</v>
      </c>
      <c r="CI741">
        <v>-1.56772830362E-3</v>
      </c>
      <c r="CJ741">
        <v>-2.0465341315399998E-3</v>
      </c>
      <c r="CK741">
        <v>9.1180604097400005E-4</v>
      </c>
      <c r="CL741">
        <v>-2.3419795984699998E-3</v>
      </c>
      <c r="CM741">
        <v>1.7006136040199999E-3</v>
      </c>
      <c r="CN741">
        <v>0</v>
      </c>
      <c r="CO741">
        <v>-3.6583651706200001E-4</v>
      </c>
      <c r="CP741">
        <v>3.3453523029499998E-4</v>
      </c>
      <c r="CQ741">
        <v>1.7442339293499999E-4</v>
      </c>
      <c r="CR741">
        <v>-1.45910225739E-3</v>
      </c>
      <c r="CS741">
        <v>-5.22175462063E-3</v>
      </c>
      <c r="CT741">
        <v>1.0746552034199999E-3</v>
      </c>
      <c r="CU741">
        <v>-6.0584491852899995E-4</v>
      </c>
      <c r="CV741">
        <v>1.0009113246299999E-3</v>
      </c>
      <c r="CW741" t="s">
        <v>262</v>
      </c>
      <c r="CX741" t="s">
        <v>262</v>
      </c>
      <c r="CY741">
        <v>4.4095035355999996E-3</v>
      </c>
      <c r="CZ741">
        <v>2.8141383728499999E-3</v>
      </c>
      <c r="DA741">
        <v>5.6193198255500001E-3</v>
      </c>
      <c r="DB741" t="s">
        <v>262</v>
      </c>
      <c r="DC741" t="s">
        <v>262</v>
      </c>
      <c r="DD741" t="s">
        <v>262</v>
      </c>
      <c r="DE741" t="s">
        <v>262</v>
      </c>
      <c r="DF741">
        <v>4.7665389101100002E-3</v>
      </c>
      <c r="DG741">
        <v>4.9145986426099998E-4</v>
      </c>
      <c r="DH741">
        <v>4.2746350200799999E-3</v>
      </c>
      <c r="DI741">
        <v>2.78350352687E-3</v>
      </c>
      <c r="DJ741">
        <v>3.11411855918E-3</v>
      </c>
      <c r="DK741" t="s">
        <v>262</v>
      </c>
      <c r="DL741" t="s">
        <v>262</v>
      </c>
      <c r="DM741" t="s">
        <v>262</v>
      </c>
      <c r="DN741">
        <v>9.8257147786099991E-4</v>
      </c>
      <c r="DO741" s="12" t="s">
        <v>262</v>
      </c>
      <c r="DP741" s="12">
        <v>5.0788000053000003E-4</v>
      </c>
      <c r="DQ741" s="12">
        <v>2.4030165342700001E-4</v>
      </c>
      <c r="DR741" s="12">
        <v>2.0391532066100001E-2</v>
      </c>
      <c r="DS741" s="12">
        <v>1.21703853955E-2</v>
      </c>
      <c r="DT741" s="12">
        <v>2.7841225443400001E-3</v>
      </c>
      <c r="DU741" s="12">
        <v>2.4191137563500001E-3</v>
      </c>
      <c r="DV741" s="12">
        <v>3.1151118570499998E-3</v>
      </c>
      <c r="DW741" s="12">
        <v>2.4222572205499998E-3</v>
      </c>
      <c r="DX741" s="12">
        <v>-2.1342017549399999E-3</v>
      </c>
      <c r="DY741" s="12">
        <v>-8.0076936383100005E-4</v>
      </c>
      <c r="DZ741" s="12">
        <v>2.33182268648E-4</v>
      </c>
      <c r="EA741" s="12">
        <v>3.6259911042400002E-3</v>
      </c>
      <c r="EB741" s="12">
        <v>-1.3157894736799999E-2</v>
      </c>
      <c r="EC741" s="12">
        <v>4.1749370406099998E-3</v>
      </c>
      <c r="ED741" s="12">
        <v>5.3506468271000002E-3</v>
      </c>
      <c r="EE741" s="12"/>
      <c r="EF741" s="12"/>
    </row>
    <row r="742" spans="1:136" x14ac:dyDescent="0.25">
      <c r="A742" s="2">
        <v>44942</v>
      </c>
      <c r="B742" s="3">
        <v>-2.2111581414599998E-2</v>
      </c>
      <c r="C742">
        <v>-1.2134262851099999E-2</v>
      </c>
      <c r="D742" s="3">
        <v>-9.7119977709199997E-4</v>
      </c>
      <c r="E742">
        <v>-5.4961429675199997E-3</v>
      </c>
      <c r="F742" s="3">
        <v>-9.8983704848899998E-3</v>
      </c>
      <c r="G742" s="3">
        <v>-2.7863693126900001E-3</v>
      </c>
      <c r="H742" s="3">
        <v>-1.2783771582600001E-2</v>
      </c>
      <c r="I742" s="3">
        <v>-5.1093016898900003E-3</v>
      </c>
      <c r="J742" s="3">
        <v>-9.3430751252200003E-3</v>
      </c>
      <c r="K742">
        <v>-1.54058852376E-2</v>
      </c>
      <c r="L742" s="3">
        <v>-1.3365725900699999E-2</v>
      </c>
      <c r="M742">
        <v>-1.42172359859E-2</v>
      </c>
      <c r="N742">
        <v>-1.03763712208E-4</v>
      </c>
      <c r="O742" s="3">
        <v>-5.9825983437100002E-5</v>
      </c>
      <c r="P742">
        <v>-4.3108059485300002E-3</v>
      </c>
      <c r="Q742">
        <v>-1.3079883935399999E-2</v>
      </c>
      <c r="R742">
        <v>-8.9557776881899996E-3</v>
      </c>
      <c r="S742">
        <v>-8.3889679928000008E-3</v>
      </c>
      <c r="T742">
        <v>-7.7653849945800001E-3</v>
      </c>
      <c r="U742">
        <v>-7.0660787433399997E-3</v>
      </c>
      <c r="V742">
        <v>-1.5599414155E-2</v>
      </c>
      <c r="W742">
        <v>-7.4300754097699996E-3</v>
      </c>
      <c r="X742">
        <v>-9.0520573267700005E-3</v>
      </c>
      <c r="Y742" s="3">
        <v>-1.19178629338E-2</v>
      </c>
      <c r="Z742">
        <v>-1.01136196746E-2</v>
      </c>
      <c r="AA742">
        <v>-8.2527103294600009E-3</v>
      </c>
      <c r="AB742">
        <v>-9.0865258815199992E-3</v>
      </c>
      <c r="AC742">
        <v>-1.9842158448799999E-2</v>
      </c>
      <c r="AD742">
        <v>-6.28326639703E-3</v>
      </c>
      <c r="AE742">
        <v>-3.9339031920599997E-3</v>
      </c>
      <c r="AF742">
        <v>-3.86105393476E-3</v>
      </c>
      <c r="AG742">
        <v>-1.44381876622E-2</v>
      </c>
      <c r="AH742">
        <v>-1.1569259121400001E-3</v>
      </c>
      <c r="AI742">
        <v>-4.8002890506800002E-3</v>
      </c>
      <c r="AJ742">
        <v>-1.7414980449699999E-3</v>
      </c>
      <c r="AK742">
        <v>-1.51065863067E-3</v>
      </c>
      <c r="AL742">
        <v>-4.4929277464700003E-3</v>
      </c>
      <c r="AM742">
        <v>-4.3562820222400002E-3</v>
      </c>
      <c r="AN742">
        <v>-1.32127947852E-2</v>
      </c>
      <c r="AO742">
        <v>-1.59421127426E-2</v>
      </c>
      <c r="AP742">
        <v>-3.3577225516200002E-2</v>
      </c>
      <c r="AQ742">
        <v>-4.5262246065000001E-3</v>
      </c>
      <c r="AR742">
        <v>-3.6430890306299998E-3</v>
      </c>
      <c r="AS742">
        <v>-4.8689196712100001E-3</v>
      </c>
      <c r="AT742">
        <v>-5.2262605380000004E-3</v>
      </c>
      <c r="AU742">
        <v>-1.9116659698399999E-2</v>
      </c>
      <c r="AV742" t="s">
        <v>262</v>
      </c>
      <c r="AW742">
        <v>4.8456153176800002E-4</v>
      </c>
      <c r="AX742">
        <v>4.28430323309E-4</v>
      </c>
      <c r="AY742">
        <v>9.1008756948899993E-3</v>
      </c>
      <c r="AZ742">
        <v>-1.3179433787300001E-3</v>
      </c>
      <c r="BA742">
        <v>7.6469304681899995E-4</v>
      </c>
      <c r="BB742">
        <v>1.08201877578E-3</v>
      </c>
      <c r="BC742">
        <v>2.3094360850800001E-3</v>
      </c>
      <c r="BD742">
        <v>1.5166306660000001E-3</v>
      </c>
      <c r="BE742">
        <v>-3.7797095432899998E-4</v>
      </c>
      <c r="BF742">
        <v>9.5584429801499997E-3</v>
      </c>
      <c r="BG742">
        <v>2.9903984700899999E-3</v>
      </c>
      <c r="BH742">
        <v>5.4322417739899997E-3</v>
      </c>
      <c r="BI742">
        <v>-1.88701198406E-3</v>
      </c>
      <c r="BJ742">
        <v>-8.94996896941E-4</v>
      </c>
      <c r="BK742" s="3">
        <v>-9.3913350407100004E-5</v>
      </c>
      <c r="BL742">
        <v>-2.6655183279900001E-3</v>
      </c>
      <c r="BM742">
        <v>-1.2228049860800001E-3</v>
      </c>
      <c r="BN742">
        <v>-6.7757666370300005E-4</v>
      </c>
      <c r="BO742" s="3">
        <v>-1.56538196912E-3</v>
      </c>
      <c r="BP742">
        <v>-1.7216208943399999E-3</v>
      </c>
      <c r="BQ742">
        <v>-6.3273854277600002E-4</v>
      </c>
      <c r="BR742" s="3">
        <v>4.5790316436200001E-3</v>
      </c>
      <c r="BS742">
        <v>-6.2136291654800002E-4</v>
      </c>
      <c r="BT742">
        <v>-5.3112064735999997E-4</v>
      </c>
      <c r="BU742">
        <v>3.64792380571E-3</v>
      </c>
      <c r="BV742">
        <v>5.9495403852099999E-3</v>
      </c>
      <c r="BW742">
        <v>1.9943295905999999E-3</v>
      </c>
      <c r="BX742">
        <v>-3.07870083913E-3</v>
      </c>
      <c r="BY742">
        <v>2.03500211173E-3</v>
      </c>
      <c r="BZ742">
        <v>-2.64685315442E-3</v>
      </c>
      <c r="CA742">
        <v>1.9943295905999999E-3</v>
      </c>
      <c r="CB742">
        <v>-1.6668389589699999E-3</v>
      </c>
      <c r="CC742">
        <v>2.27198613254E-3</v>
      </c>
      <c r="CD742">
        <v>-4.3429261261499997E-3</v>
      </c>
      <c r="CE742">
        <v>1.2124931699600001E-3</v>
      </c>
      <c r="CF742">
        <v>-5.8290466362999997E-3</v>
      </c>
      <c r="CG742">
        <v>3.8574791031200002E-4</v>
      </c>
      <c r="CH742">
        <v>2.6599060235300001E-3</v>
      </c>
      <c r="CI742">
        <v>9.7479742190299996E-4</v>
      </c>
      <c r="CJ742">
        <v>1.2352872748700001E-3</v>
      </c>
      <c r="CK742">
        <v>-1.14800944823E-4</v>
      </c>
      <c r="CL742">
        <v>-1.6964083676199999E-3</v>
      </c>
      <c r="CM742">
        <v>1.3845482199400001E-4</v>
      </c>
      <c r="CN742">
        <v>0</v>
      </c>
      <c r="CO742">
        <v>-6.0994797399099995E-4</v>
      </c>
      <c r="CP742">
        <v>2.08164757029E-3</v>
      </c>
      <c r="CQ742" s="3">
        <v>2.8581175840900002E-3</v>
      </c>
      <c r="CR742">
        <v>1.6349877233900001E-3</v>
      </c>
      <c r="CS742">
        <v>4.2481456803600002E-3</v>
      </c>
      <c r="CT742">
        <v>-3.9486535349800002E-4</v>
      </c>
      <c r="CU742">
        <v>1.3064475296E-3</v>
      </c>
      <c r="CV742" s="3">
        <v>-8.34162042723E-4</v>
      </c>
      <c r="CW742" t="s">
        <v>262</v>
      </c>
      <c r="CX742" t="s">
        <v>262</v>
      </c>
      <c r="CY742">
        <v>-5.3033168098200005E-4</v>
      </c>
      <c r="CZ742">
        <v>-1.9841317719499998E-2</v>
      </c>
      <c r="DA742">
        <v>-1.21763556111E-2</v>
      </c>
      <c r="DB742" t="s">
        <v>262</v>
      </c>
      <c r="DC742" t="s">
        <v>262</v>
      </c>
      <c r="DD742" t="s">
        <v>262</v>
      </c>
      <c r="DE742" t="s">
        <v>262</v>
      </c>
      <c r="DF742" s="3">
        <v>-1.6118938998400001E-5</v>
      </c>
      <c r="DG742">
        <v>4.9972443210299998E-4</v>
      </c>
      <c r="DH742">
        <v>-6.9583346283200002E-3</v>
      </c>
      <c r="DI742" s="3">
        <v>-4.4758354498900003E-3</v>
      </c>
      <c r="DJ742">
        <v>-7.67787497139E-3</v>
      </c>
      <c r="DK742" t="s">
        <v>262</v>
      </c>
      <c r="DL742" t="s">
        <v>262</v>
      </c>
      <c r="DM742" t="s">
        <v>262</v>
      </c>
      <c r="DN742">
        <v>-1.6999449484299999E-4</v>
      </c>
      <c r="DO742" s="12" t="s">
        <v>262</v>
      </c>
      <c r="DP742" s="12">
        <v>5.0787999924399997E-4</v>
      </c>
      <c r="DQ742" s="12">
        <v>2.40301874859E-4</v>
      </c>
      <c r="DR742" s="12">
        <v>-1.53629773883E-2</v>
      </c>
      <c r="DS742" s="12">
        <v>-1.15288220551E-2</v>
      </c>
      <c r="DT742" s="12">
        <v>-4.4718737496500004E-3</v>
      </c>
      <c r="DU742" s="12">
        <v>-9.1972720203599998E-4</v>
      </c>
      <c r="DV742" s="12">
        <v>-7.6704924604100002E-3</v>
      </c>
      <c r="DW742" s="12">
        <v>-3.6054045016699998E-3</v>
      </c>
      <c r="DX742" s="12">
        <v>-1.7750021893700001E-3</v>
      </c>
      <c r="DY742" s="12">
        <v>-1.41648194679E-2</v>
      </c>
      <c r="DZ742" s="12">
        <v>8.6371262553400005E-5</v>
      </c>
      <c r="EA742" s="12">
        <v>7.9922027290400006E-3</v>
      </c>
      <c r="EB742" s="12">
        <v>1.4009339559700001E-2</v>
      </c>
      <c r="EC742" s="12">
        <v>-7.1773754375399996E-3</v>
      </c>
      <c r="ED742" s="12">
        <v>-1.23187292315E-2</v>
      </c>
      <c r="EE742" s="12"/>
      <c r="EF742" s="12"/>
    </row>
    <row r="743" spans="1:136" x14ac:dyDescent="0.25">
      <c r="A743" s="2">
        <v>44939</v>
      </c>
      <c r="B743">
        <v>-2.14376932375E-2</v>
      </c>
      <c r="C743">
        <v>-1.0881952630699999E-2</v>
      </c>
      <c r="D743">
        <v>-1.7297509420099999E-2</v>
      </c>
      <c r="E743">
        <v>-3.6216501695799999E-3</v>
      </c>
      <c r="F743">
        <v>-1.15841213501E-2</v>
      </c>
      <c r="G743">
        <v>-1.10223485297E-2</v>
      </c>
      <c r="H743">
        <v>-9.5599030021099995E-3</v>
      </c>
      <c r="I743">
        <v>1.08019895574E-3</v>
      </c>
      <c r="J743">
        <v>-9.2276588495299999E-3</v>
      </c>
      <c r="K743">
        <v>-9.4329206595599995E-3</v>
      </c>
      <c r="L743">
        <v>-6.6166194799700002E-3</v>
      </c>
      <c r="M743">
        <v>-7.4316773841699999E-3</v>
      </c>
      <c r="N743">
        <v>-1.7264738611700001E-2</v>
      </c>
      <c r="O743">
        <v>-1.7281903005700001E-2</v>
      </c>
      <c r="P743">
        <v>-8.4727038537100001E-3</v>
      </c>
      <c r="Q743">
        <v>-1.28284249461E-2</v>
      </c>
      <c r="R743">
        <v>-7.6576342601100003E-3</v>
      </c>
      <c r="S743">
        <v>-8.7740970155599993E-3</v>
      </c>
      <c r="T743">
        <v>-8.5829606676500001E-3</v>
      </c>
      <c r="U743">
        <v>-1.15522234853E-2</v>
      </c>
      <c r="V743">
        <v>-1.0094978486700001E-2</v>
      </c>
      <c r="W743">
        <v>-4.5604378876199997E-3</v>
      </c>
      <c r="X743">
        <v>-1.4682997783600001E-2</v>
      </c>
      <c r="Y743">
        <v>-9.4605236990099994E-3</v>
      </c>
      <c r="Z743">
        <v>-1.30488289918E-2</v>
      </c>
      <c r="AA743">
        <v>-1.04880373289E-2</v>
      </c>
      <c r="AB743">
        <v>-1.0605886261099999E-2</v>
      </c>
      <c r="AC743">
        <v>-1.5650328221100001E-2</v>
      </c>
      <c r="AD743">
        <v>-4.0029550066599997E-3</v>
      </c>
      <c r="AE743">
        <v>-1.6178369362300001E-3</v>
      </c>
      <c r="AF743">
        <v>-8.2309453737999996E-3</v>
      </c>
      <c r="AG743">
        <v>-1.02761020681E-2</v>
      </c>
      <c r="AH743">
        <v>7.2030263799999997E-3</v>
      </c>
      <c r="AI743">
        <v>-4.2652264824600003E-3</v>
      </c>
      <c r="AJ743">
        <v>-5.38283038247E-3</v>
      </c>
      <c r="AK743">
        <v>-7.2908361736800003E-3</v>
      </c>
      <c r="AL743">
        <v>-2.1123331279900002E-3</v>
      </c>
      <c r="AM743">
        <v>-4.5378269889699997E-3</v>
      </c>
      <c r="AN743">
        <v>-1.6921854427600001E-2</v>
      </c>
      <c r="AO743">
        <v>-1.06355717922E-2</v>
      </c>
      <c r="AP743">
        <v>-1.4654927365899999E-2</v>
      </c>
      <c r="AQ743">
        <v>-7.9194858432999997E-3</v>
      </c>
      <c r="AR743">
        <v>-5.69254615372E-3</v>
      </c>
      <c r="AS743">
        <v>-8.7952414749199997E-3</v>
      </c>
      <c r="AT743">
        <v>-5.9068134083000001E-3</v>
      </c>
      <c r="AU743">
        <v>-1.1224378190799999E-2</v>
      </c>
      <c r="AV743" t="s">
        <v>262</v>
      </c>
      <c r="AW743">
        <v>1.5035498164499999E-3</v>
      </c>
      <c r="AX743">
        <v>1.6917468564E-3</v>
      </c>
      <c r="AY743">
        <v>5.6433158455299996E-3</v>
      </c>
      <c r="AZ743">
        <v>-7.6065515411099995E-4</v>
      </c>
      <c r="BA743">
        <v>4.3782702020500001E-4</v>
      </c>
      <c r="BB743">
        <v>4.2986871370699999E-4</v>
      </c>
      <c r="BC743">
        <v>-1.87728217848E-3</v>
      </c>
      <c r="BD743">
        <v>1.3994588247399999E-3</v>
      </c>
      <c r="BE743">
        <v>1.9504420731599999E-3</v>
      </c>
      <c r="BF743" s="3">
        <v>3.07807395613E-3</v>
      </c>
      <c r="BG743">
        <v>-1.53138098942E-4</v>
      </c>
      <c r="BH743">
        <v>-1.3296415550199999E-3</v>
      </c>
      <c r="BI743">
        <v>6.56813543882E-4</v>
      </c>
      <c r="BJ743">
        <v>1.2630940548299999E-3</v>
      </c>
      <c r="BK743">
        <v>8.9360608974400001E-4</v>
      </c>
      <c r="BL743">
        <v>-7.8523701842100001E-4</v>
      </c>
      <c r="BM743">
        <v>7.3282381689199997E-4</v>
      </c>
      <c r="BN743">
        <v>1.98433144673E-3</v>
      </c>
      <c r="BO743">
        <v>-1.6891049656200001E-3</v>
      </c>
      <c r="BP743">
        <v>-1.9771867277900001E-4</v>
      </c>
      <c r="BQ743" s="3">
        <v>1.57792703484E-3</v>
      </c>
      <c r="BR743">
        <v>3.0536556727799999E-3</v>
      </c>
      <c r="BS743">
        <v>1.1513530471E-3</v>
      </c>
      <c r="BT743">
        <v>1.28146675229E-3</v>
      </c>
      <c r="BU743">
        <v>5.1523509980399996E-3</v>
      </c>
      <c r="BV743">
        <v>2.8579695656399998E-3</v>
      </c>
      <c r="BW743">
        <v>3.4484018137400001E-3</v>
      </c>
      <c r="BX743">
        <v>7.6516454544699999E-4</v>
      </c>
      <c r="BY743">
        <v>2.2060223261099999E-3</v>
      </c>
      <c r="BZ743">
        <v>1.06374375633E-3</v>
      </c>
      <c r="CA743">
        <v>3.4484018137400001E-3</v>
      </c>
      <c r="CB743" s="3">
        <v>2.4558705511900001E-3</v>
      </c>
      <c r="CC743">
        <v>1.29697650987E-3</v>
      </c>
      <c r="CD743">
        <v>-1.1694310734600001E-3</v>
      </c>
      <c r="CE743">
        <v>1.99790000716E-3</v>
      </c>
      <c r="CF743">
        <v>-2.6945582766299998E-3</v>
      </c>
      <c r="CG743">
        <v>2.9925485540999999E-4</v>
      </c>
      <c r="CH743" s="3">
        <v>3.4505138946599998E-3</v>
      </c>
      <c r="CI743">
        <v>-1.6389760070000001E-3</v>
      </c>
      <c r="CJ743">
        <v>3.79652479229E-3</v>
      </c>
      <c r="CK743">
        <v>-1.21138569729E-3</v>
      </c>
      <c r="CL743">
        <v>1.8519863956599999E-3</v>
      </c>
      <c r="CM743">
        <v>1.0157084307099999E-3</v>
      </c>
      <c r="CN743">
        <v>0</v>
      </c>
      <c r="CO743">
        <v>2.18659264105E-4</v>
      </c>
      <c r="CP743">
        <v>2.8101870747799999E-3</v>
      </c>
      <c r="CQ743">
        <v>3.0860253366000001E-3</v>
      </c>
      <c r="CR743">
        <v>2.2515437766100002E-3</v>
      </c>
      <c r="CS743">
        <v>2.25470381056E-3</v>
      </c>
      <c r="CT743">
        <v>-1.84629036978E-3</v>
      </c>
      <c r="CU743">
        <v>8.7574911321999999E-4</v>
      </c>
      <c r="CV743" s="3">
        <v>6.1174174610799999E-4</v>
      </c>
      <c r="CW743" t="s">
        <v>262</v>
      </c>
      <c r="CX743" t="s">
        <v>262</v>
      </c>
      <c r="CY743">
        <v>-2.9203627714099998E-3</v>
      </c>
      <c r="CZ743">
        <v>-1.55811828071E-2</v>
      </c>
      <c r="DA743">
        <v>-3.4988368054200002E-3</v>
      </c>
      <c r="DB743" t="s">
        <v>262</v>
      </c>
      <c r="DC743" t="s">
        <v>262</v>
      </c>
      <c r="DD743" t="s">
        <v>262</v>
      </c>
      <c r="DE743" t="s">
        <v>262</v>
      </c>
      <c r="DF743">
        <v>-2.1281601345599999E-3</v>
      </c>
      <c r="DG743">
        <v>4.8989687971899998E-4</v>
      </c>
      <c r="DH743">
        <v>-1.1777005647600001E-3</v>
      </c>
      <c r="DI743">
        <v>-2.5638609007800001E-4</v>
      </c>
      <c r="DJ743">
        <v>-7.4041433945699995E-4</v>
      </c>
      <c r="DK743" t="s">
        <v>262</v>
      </c>
      <c r="DL743" t="s">
        <v>262</v>
      </c>
      <c r="DM743" t="s">
        <v>262</v>
      </c>
      <c r="DN743">
        <v>1.93773591931E-3</v>
      </c>
      <c r="DO743" s="12" t="s">
        <v>262</v>
      </c>
      <c r="DP743" s="12">
        <v>5.0788000004799996E-4</v>
      </c>
      <c r="DQ743" s="12">
        <v>2.40301837673E-4</v>
      </c>
      <c r="DR743" s="12">
        <v>-8.3504693786299999E-3</v>
      </c>
      <c r="DS743" s="12">
        <v>-1.5786877158399999E-2</v>
      </c>
      <c r="DT743" s="12">
        <v>-2.5563725306800001E-4</v>
      </c>
      <c r="DU743" s="12">
        <v>2.80550340116E-4</v>
      </c>
      <c r="DV743" s="12">
        <v>-7.3796921178E-4</v>
      </c>
      <c r="DW743" s="12">
        <v>-4.0331971436699998E-4</v>
      </c>
      <c r="DX743" s="12">
        <v>3.4025250204200002E-4</v>
      </c>
      <c r="DY743" s="12">
        <v>2.4510685824500001E-4</v>
      </c>
      <c r="DZ743" s="12">
        <v>1.0764797814200001E-3</v>
      </c>
      <c r="EA743" s="12">
        <v>7.1165644171800003E-3</v>
      </c>
      <c r="EB743" s="12">
        <v>2.67558528428E-3</v>
      </c>
      <c r="EC743" s="12">
        <v>-1.25063663251E-3</v>
      </c>
      <c r="ED743" s="12">
        <v>-3.9735731455799997E-3</v>
      </c>
      <c r="EE743" s="12"/>
      <c r="EF743" s="12"/>
    </row>
    <row r="744" spans="1:136" x14ac:dyDescent="0.25">
      <c r="A744" s="2">
        <v>44938</v>
      </c>
      <c r="B744">
        <v>-6.8297638327499993E-2</v>
      </c>
      <c r="C744">
        <v>-5.2391554276699998E-4</v>
      </c>
      <c r="D744">
        <v>-5.9947217583099996E-3</v>
      </c>
      <c r="E744">
        <v>-8.6481635489800007E-3</v>
      </c>
      <c r="F744">
        <v>6.9458375005200003E-3</v>
      </c>
      <c r="G744">
        <v>6.4242158824499998E-3</v>
      </c>
      <c r="H744">
        <v>8.9976550912799994E-3</v>
      </c>
      <c r="I744">
        <v>-1.5075218992400001E-4</v>
      </c>
      <c r="J744">
        <v>-4.3269179011499997E-3</v>
      </c>
      <c r="K744">
        <v>5.9847359744399998E-3</v>
      </c>
      <c r="L744" s="3">
        <v>-1.36096843642E-2</v>
      </c>
      <c r="M744">
        <v>-1.17710577771E-3</v>
      </c>
      <c r="N744">
        <v>-8.5906857102300005E-3</v>
      </c>
      <c r="O744">
        <v>-8.59670218756E-3</v>
      </c>
      <c r="P744">
        <v>4.1935817258400001E-3</v>
      </c>
      <c r="Q744">
        <v>-1.2796651031E-2</v>
      </c>
      <c r="R744">
        <v>-2.0652751512099999E-3</v>
      </c>
      <c r="S744">
        <v>-6.3844050911900001E-3</v>
      </c>
      <c r="T744">
        <v>-6.6203792668799999E-3</v>
      </c>
      <c r="U744">
        <v>-3.8524382187400002E-3</v>
      </c>
      <c r="V744">
        <v>-3.7310683698400001E-4</v>
      </c>
      <c r="W744">
        <v>-9.9931478947700002E-3</v>
      </c>
      <c r="X744">
        <v>-6.0123336492700003E-4</v>
      </c>
      <c r="Y744">
        <v>-2.1030516775799998E-3</v>
      </c>
      <c r="Z744">
        <v>-2.1565763125899998E-3</v>
      </c>
      <c r="AA744">
        <v>6.9301709883699998E-4</v>
      </c>
      <c r="AB744">
        <v>5.7359084251199996E-4</v>
      </c>
      <c r="AC744">
        <v>-1.57806049343E-3</v>
      </c>
      <c r="AD744">
        <v>-2.2931124667899998E-3</v>
      </c>
      <c r="AE744">
        <v>1.13099569251E-2</v>
      </c>
      <c r="AF744">
        <v>4.6804690172600003E-3</v>
      </c>
      <c r="AG744">
        <v>-3.5241166627999997E-2</v>
      </c>
      <c r="AH744">
        <v>-8.3937491183700003E-3</v>
      </c>
      <c r="AI744">
        <v>-4.4324682767899999E-4</v>
      </c>
      <c r="AJ744">
        <v>7.9085564399200003E-3</v>
      </c>
      <c r="AK744">
        <v>4.5974436547399997E-3</v>
      </c>
      <c r="AL744">
        <v>-4.1610242085200001E-4</v>
      </c>
      <c r="AM744">
        <v>-8.1701660803200002E-3</v>
      </c>
      <c r="AN744">
        <v>-5.9215293426100003E-3</v>
      </c>
      <c r="AO744">
        <v>-4.1865593375799999E-4</v>
      </c>
      <c r="AP744">
        <v>1.47964368408E-2</v>
      </c>
      <c r="AQ744">
        <v>2.7528237214500002E-3</v>
      </c>
      <c r="AR744">
        <v>3.8386176131999998E-3</v>
      </c>
      <c r="AS744">
        <v>1.62632122189E-4</v>
      </c>
      <c r="AT744">
        <v>-9.9242880691199995E-3</v>
      </c>
      <c r="AU744">
        <v>-1.3083193139000001E-2</v>
      </c>
      <c r="AV744" t="s">
        <v>262</v>
      </c>
      <c r="AW744">
        <v>-1.27299721762E-3</v>
      </c>
      <c r="AX744">
        <v>1.26051574105E-3</v>
      </c>
      <c r="AY744">
        <v>-1.35731553457E-2</v>
      </c>
      <c r="AZ744">
        <v>-1.2221528212500001E-2</v>
      </c>
      <c r="BA744">
        <v>2.9881122967800001E-3</v>
      </c>
      <c r="BB744">
        <v>5.3774563192599996E-3</v>
      </c>
      <c r="BC744">
        <v>1.6600301817400001E-3</v>
      </c>
      <c r="BD744">
        <v>1.59994608701E-4</v>
      </c>
      <c r="BE744">
        <v>-2.6869133447799998E-4</v>
      </c>
      <c r="BF744" s="3">
        <v>7.5432658494899998E-4</v>
      </c>
      <c r="BG744">
        <v>4.4790219866500001E-3</v>
      </c>
      <c r="BH744">
        <v>-7.1382122808799999E-4</v>
      </c>
      <c r="BI744">
        <v>4.7756201206999999E-3</v>
      </c>
      <c r="BJ744">
        <v>2.1755334006099999E-3</v>
      </c>
      <c r="BK744">
        <v>1.3210754449499999E-3</v>
      </c>
      <c r="BL744">
        <v>3.0648976367099998E-3</v>
      </c>
      <c r="BM744">
        <v>1.60370840356E-3</v>
      </c>
      <c r="BN744">
        <v>3.64432814704E-3</v>
      </c>
      <c r="BO744">
        <v>-6.4019276737000005E-4</v>
      </c>
      <c r="BP744">
        <v>1.4172917427399999E-3</v>
      </c>
      <c r="BQ744">
        <v>2.27784961767E-3</v>
      </c>
      <c r="BR744">
        <v>4.4382730230899999E-3</v>
      </c>
      <c r="BS744">
        <v>1.0535069062899999E-3</v>
      </c>
      <c r="BT744">
        <v>2.0136050719700002E-3</v>
      </c>
      <c r="BU744">
        <v>6.0021358497599998E-3</v>
      </c>
      <c r="BV744">
        <v>1.2489816420200001E-2</v>
      </c>
      <c r="BW744">
        <v>-6.5137887489199998E-4</v>
      </c>
      <c r="BX744">
        <v>7.0668120856700002E-3</v>
      </c>
      <c r="BY744">
        <v>-1.2199774997E-3</v>
      </c>
      <c r="BZ744">
        <v>2.69567852626E-3</v>
      </c>
      <c r="CA744">
        <v>-6.5137887489199998E-4</v>
      </c>
      <c r="CB744">
        <v>4.6721080413000002E-3</v>
      </c>
      <c r="CC744">
        <v>-2.44512023885E-3</v>
      </c>
      <c r="CD744">
        <v>9.1016066712800001E-4</v>
      </c>
      <c r="CE744">
        <v>3.76356876819E-3</v>
      </c>
      <c r="CF744">
        <v>2.4508069290499999E-3</v>
      </c>
      <c r="CG744">
        <v>3.53681269152E-3</v>
      </c>
      <c r="CH744">
        <v>3.2629012847299999E-3</v>
      </c>
      <c r="CI744">
        <v>-2.79600465883E-3</v>
      </c>
      <c r="CJ744">
        <v>-3.87792329862E-3</v>
      </c>
      <c r="CK744">
        <v>2.2191936901099999E-3</v>
      </c>
      <c r="CL744">
        <v>1.80564794256E-3</v>
      </c>
      <c r="CM744">
        <v>6.73365784008E-3</v>
      </c>
      <c r="CN744">
        <v>0</v>
      </c>
      <c r="CO744">
        <v>5.6263756147000004E-3</v>
      </c>
      <c r="CP744">
        <v>4.5870792082399999E-3</v>
      </c>
      <c r="CQ744">
        <v>-2.0180616212200002E-3</v>
      </c>
      <c r="CR744" s="3">
        <v>6.7995722269600006E-5</v>
      </c>
      <c r="CS744">
        <v>-5.2590509730900004E-3</v>
      </c>
      <c r="CT744">
        <v>2.79746204337E-3</v>
      </c>
      <c r="CU744">
        <v>4.6261762178399996E-3</v>
      </c>
      <c r="CV744" s="3">
        <v>2.0361398572400001E-3</v>
      </c>
      <c r="CW744" t="s">
        <v>262</v>
      </c>
      <c r="CX744" t="s">
        <v>262</v>
      </c>
      <c r="CY744">
        <v>-2.6123414036600002E-3</v>
      </c>
      <c r="CZ744">
        <v>-1.56369172721E-3</v>
      </c>
      <c r="DA744">
        <v>9.0845460287699992E-3</v>
      </c>
      <c r="DB744" t="s">
        <v>262</v>
      </c>
      <c r="DC744" t="s">
        <v>262</v>
      </c>
      <c r="DD744" t="s">
        <v>262</v>
      </c>
      <c r="DE744" t="s">
        <v>262</v>
      </c>
      <c r="DF744" s="3">
        <v>2.9171060090799998E-3</v>
      </c>
      <c r="DG744">
        <v>4.9841801292499998E-4</v>
      </c>
      <c r="DH744">
        <v>5.0776255863299999E-3</v>
      </c>
      <c r="DI744">
        <v>2.7195899960400002E-3</v>
      </c>
      <c r="DJ744">
        <v>3.7462020388699998E-3</v>
      </c>
      <c r="DK744" t="s">
        <v>262</v>
      </c>
      <c r="DL744" t="s">
        <v>262</v>
      </c>
      <c r="DM744" t="s">
        <v>262</v>
      </c>
      <c r="DN744">
        <v>1.29422054394E-3</v>
      </c>
      <c r="DO744" s="12" t="s">
        <v>262</v>
      </c>
      <c r="DP744" s="12">
        <v>5.0787999976100004E-4</v>
      </c>
      <c r="DQ744" s="12">
        <v>2.4030178658E-4</v>
      </c>
      <c r="DR744" s="12">
        <v>-5.9279931032599998E-3</v>
      </c>
      <c r="DS744" s="12">
        <v>-2.5012025011999998E-2</v>
      </c>
      <c r="DT744" s="12">
        <v>2.7198686013900002E-3</v>
      </c>
      <c r="DU744" s="12">
        <v>1.581134788E-3</v>
      </c>
      <c r="DV744" s="12">
        <v>3.7464403463399998E-3</v>
      </c>
      <c r="DW744" s="12">
        <v>3.2219016430599999E-3</v>
      </c>
      <c r="DX744" s="12">
        <v>-6.84003932491E-3</v>
      </c>
      <c r="DY744" s="12">
        <v>-2.1969289277199999E-2</v>
      </c>
      <c r="DZ744" s="12">
        <v>2.4681459651599998E-3</v>
      </c>
      <c r="EA744" s="12">
        <v>1.0614552849600001E-2</v>
      </c>
      <c r="EB744" s="12">
        <v>-8.6206896551700007E-3</v>
      </c>
      <c r="EC744" s="12">
        <v>5.2581527970699997E-3</v>
      </c>
      <c r="ED744" s="12">
        <v>8.6068821578699998E-3</v>
      </c>
      <c r="EE744" s="12"/>
      <c r="EF744" s="12"/>
    </row>
    <row r="745" spans="1:136" x14ac:dyDescent="0.25">
      <c r="A745" s="2">
        <v>44937</v>
      </c>
      <c r="B745" s="3">
        <v>1.0942435027700001E-2</v>
      </c>
      <c r="C745" s="3">
        <v>1.2299462426E-2</v>
      </c>
      <c r="D745" s="3">
        <v>9.3428698049200006E-3</v>
      </c>
      <c r="E745">
        <v>1.06375584841E-2</v>
      </c>
      <c r="F745" s="3">
        <v>1.46738681076E-2</v>
      </c>
      <c r="G745" s="3">
        <v>1.30278178607E-2</v>
      </c>
      <c r="H745" s="3">
        <v>1.44276098329E-2</v>
      </c>
      <c r="I745">
        <v>2.0801661873500001E-2</v>
      </c>
      <c r="J745" s="3">
        <v>1.4886502573300001E-2</v>
      </c>
      <c r="K745" s="3">
        <v>2.22628602774E-3</v>
      </c>
      <c r="L745">
        <v>1.25336823992E-2</v>
      </c>
      <c r="M745">
        <v>1.84930629445E-2</v>
      </c>
      <c r="N745" s="3">
        <v>1.1838284191499999E-2</v>
      </c>
      <c r="O745" s="3">
        <v>1.18253150619E-2</v>
      </c>
      <c r="P745">
        <v>2.5184781363100001E-2</v>
      </c>
      <c r="Q745">
        <v>1.0650426588899999E-2</v>
      </c>
      <c r="R745" s="3">
        <v>2.0634928177600001E-2</v>
      </c>
      <c r="S745" s="3">
        <v>2.2355796156200002E-2</v>
      </c>
      <c r="T745" s="3">
        <v>8.4919220730400001E-3</v>
      </c>
      <c r="U745" s="3">
        <v>2.1049147826300001E-2</v>
      </c>
      <c r="V745" s="3">
        <v>9.9807062534700008E-3</v>
      </c>
      <c r="W745">
        <v>9.9304651923300003E-3</v>
      </c>
      <c r="X745" s="3">
        <v>1.8951573963700001E-2</v>
      </c>
      <c r="Y745" s="3">
        <v>1.4354209770300001E-2</v>
      </c>
      <c r="Z745" s="3">
        <v>1.2568621479199999E-2</v>
      </c>
      <c r="AA745">
        <v>1.4141037867499999E-2</v>
      </c>
      <c r="AB745" s="3">
        <v>1.39792606222E-2</v>
      </c>
      <c r="AC745" s="3">
        <v>2.4316250440399999E-2</v>
      </c>
      <c r="AD745">
        <v>2.04375762038E-2</v>
      </c>
      <c r="AE745">
        <v>2.0407696567900001E-2</v>
      </c>
      <c r="AF745">
        <v>2.7483678727099999E-2</v>
      </c>
      <c r="AG745" s="3">
        <v>1.2745663218200001E-2</v>
      </c>
      <c r="AH745">
        <v>2.1573623730500001E-2</v>
      </c>
      <c r="AI745">
        <v>1.0994180855899999E-2</v>
      </c>
      <c r="AJ745">
        <v>1.8641416550100001E-2</v>
      </c>
      <c r="AK745">
        <v>2.3867435929500001E-2</v>
      </c>
      <c r="AL745" s="3">
        <v>1.09381376905E-2</v>
      </c>
      <c r="AM745">
        <v>1.7735817059799999E-2</v>
      </c>
      <c r="AN745" s="3">
        <v>7.8004453465400003E-3</v>
      </c>
      <c r="AO745">
        <v>5.8121823492399997E-3</v>
      </c>
      <c r="AP745" s="3">
        <v>2.2956063731099999E-2</v>
      </c>
      <c r="AQ745">
        <v>4.8841997010999998E-3</v>
      </c>
      <c r="AR745">
        <v>7.4880038361099998E-3</v>
      </c>
      <c r="AS745">
        <v>1.25322152922E-2</v>
      </c>
      <c r="AT745">
        <v>9.0441691778900008E-3</v>
      </c>
      <c r="AU745" s="3">
        <v>5.5962407089800003E-3</v>
      </c>
      <c r="AV745" t="s">
        <v>262</v>
      </c>
      <c r="AW745">
        <v>2.52127826727E-3</v>
      </c>
      <c r="AX745">
        <v>3.0490397492500001E-3</v>
      </c>
      <c r="AY745">
        <v>4.9278671890100002E-3</v>
      </c>
      <c r="AZ745" s="3">
        <v>3.33123914093E-3</v>
      </c>
      <c r="BA745" s="3">
        <v>1.85956143233E-3</v>
      </c>
      <c r="BB745">
        <v>3.3518599289100001E-3</v>
      </c>
      <c r="BC745">
        <v>2.19829997621E-4</v>
      </c>
      <c r="BD745">
        <v>2.5444678546999999E-4</v>
      </c>
      <c r="BE745">
        <v>2.44314991652E-3</v>
      </c>
      <c r="BF745" s="3">
        <v>3.9118776520199999E-3</v>
      </c>
      <c r="BG745">
        <v>-3.0544045118800002E-4</v>
      </c>
      <c r="BH745" s="3">
        <v>-3.2464557962700001E-3</v>
      </c>
      <c r="BI745">
        <v>2.5529967351200001E-3</v>
      </c>
      <c r="BJ745">
        <v>3.71676206451E-3</v>
      </c>
      <c r="BK745">
        <v>1.20884233224E-3</v>
      </c>
      <c r="BL745">
        <v>1.48353306895E-3</v>
      </c>
      <c r="BM745">
        <v>2.0255373240999999E-3</v>
      </c>
      <c r="BN745">
        <v>4.1910711988699997E-3</v>
      </c>
      <c r="BO745">
        <v>1.76168515742E-3</v>
      </c>
      <c r="BP745">
        <v>2.5686122849999998E-3</v>
      </c>
      <c r="BQ745">
        <v>-1.64795481161E-3</v>
      </c>
      <c r="BR745">
        <v>7.6445648013000005E-4</v>
      </c>
      <c r="BS745" s="3">
        <v>2.3936649373600002E-3</v>
      </c>
      <c r="BT745">
        <v>2.0384974696899998E-3</v>
      </c>
      <c r="BU745">
        <v>5.0896844811099996E-3</v>
      </c>
      <c r="BV745" s="3">
        <v>6.54708893359E-3</v>
      </c>
      <c r="BW745">
        <v>5.4344497450400002E-3</v>
      </c>
      <c r="BX745">
        <v>3.6502567787599998E-3</v>
      </c>
      <c r="BY745">
        <v>2.1680553247200001E-4</v>
      </c>
      <c r="BZ745" s="3">
        <v>3.5729758604499998E-3</v>
      </c>
      <c r="CA745">
        <v>5.4344497450400002E-3</v>
      </c>
      <c r="CB745">
        <v>-3.3425348218899999E-3</v>
      </c>
      <c r="CC745">
        <v>1.5116976008900001E-3</v>
      </c>
      <c r="CD745">
        <v>7.3062714955300003E-3</v>
      </c>
      <c r="CE745">
        <v>3.5473961360800001E-3</v>
      </c>
      <c r="CF745">
        <v>3.6677955717799998E-3</v>
      </c>
      <c r="CG745">
        <v>2.4241855983999998E-3</v>
      </c>
      <c r="CH745">
        <v>2.6726285530899999E-4</v>
      </c>
      <c r="CI745">
        <v>3.3715173862099998E-3</v>
      </c>
      <c r="CJ745">
        <v>-4.96583554133E-3</v>
      </c>
      <c r="CK745">
        <v>3.1445128533200001E-3</v>
      </c>
      <c r="CL745">
        <v>5.4095327959900004E-3</v>
      </c>
      <c r="CM745">
        <v>3.9685866068700001E-3</v>
      </c>
      <c r="CN745">
        <v>0</v>
      </c>
      <c r="CO745">
        <v>3.5091605190299999E-3</v>
      </c>
      <c r="CP745">
        <v>-3.5041030319099998E-4</v>
      </c>
      <c r="CQ745">
        <v>1.1027550821E-4</v>
      </c>
      <c r="CR745">
        <v>5.3574232192500001E-3</v>
      </c>
      <c r="CS745">
        <v>2.64919899066E-3</v>
      </c>
      <c r="CT745">
        <v>4.1050196904099997E-3</v>
      </c>
      <c r="CU745">
        <v>5.3882841964499996E-3</v>
      </c>
      <c r="CV745">
        <v>2.8094919342800001E-3</v>
      </c>
      <c r="CW745" t="s">
        <v>262</v>
      </c>
      <c r="CX745" t="s">
        <v>262</v>
      </c>
      <c r="CY745">
        <v>5.2781726237700003E-3</v>
      </c>
      <c r="CZ745" s="3">
        <v>2.4234116305100001E-2</v>
      </c>
      <c r="DA745">
        <v>9.3567011263500002E-3</v>
      </c>
      <c r="DB745" t="s">
        <v>262</v>
      </c>
      <c r="DC745" t="s">
        <v>262</v>
      </c>
      <c r="DD745" t="s">
        <v>262</v>
      </c>
      <c r="DE745" t="s">
        <v>262</v>
      </c>
      <c r="DF745" s="3">
        <v>7.8459853521499999E-3</v>
      </c>
      <c r="DG745">
        <v>5.0692681137199996E-4</v>
      </c>
      <c r="DH745">
        <v>4.8865100956000003E-3</v>
      </c>
      <c r="DI745" s="3">
        <v>7.0418495066499999E-3</v>
      </c>
      <c r="DJ745">
        <v>1.0982403266700001E-2</v>
      </c>
      <c r="DK745" t="s">
        <v>262</v>
      </c>
      <c r="DL745" t="s">
        <v>262</v>
      </c>
      <c r="DM745" t="s">
        <v>262</v>
      </c>
      <c r="DN745">
        <v>1.68258336273E-3</v>
      </c>
      <c r="DO745" s="12" t="s">
        <v>262</v>
      </c>
      <c r="DP745" s="12">
        <v>5.078800017E-4</v>
      </c>
      <c r="DQ745" s="12">
        <v>2.40301721571E-4</v>
      </c>
      <c r="DR745" s="12">
        <v>1.53497689864E-2</v>
      </c>
      <c r="DS745" s="12">
        <v>1.2664393570399999E-2</v>
      </c>
      <c r="DT745" s="12">
        <v>7.0420383704299996E-3</v>
      </c>
      <c r="DU745" s="12">
        <v>2.7053202284900001E-3</v>
      </c>
      <c r="DV745" s="12">
        <v>1.09838797708E-2</v>
      </c>
      <c r="DW745" s="12">
        <v>2.9816767026500002E-3</v>
      </c>
      <c r="DX745" s="12">
        <v>5.9909293565300003E-4</v>
      </c>
      <c r="DY745" s="12">
        <v>5.4230189644200004E-3</v>
      </c>
      <c r="DZ745" s="12">
        <v>3.2064868860099999E-3</v>
      </c>
      <c r="EA745" s="12">
        <v>2.7355018402500002E-3</v>
      </c>
      <c r="EB745" s="12">
        <v>3.1042128603100002E-3</v>
      </c>
      <c r="EC745" s="12">
        <v>4.9889565391E-3</v>
      </c>
      <c r="ED745" s="12">
        <v>9.3665343833599993E-3</v>
      </c>
      <c r="EE745" s="12"/>
      <c r="EF745" s="12"/>
    </row>
    <row r="746" spans="1:136" x14ac:dyDescent="0.25">
      <c r="A746" s="2">
        <v>44936</v>
      </c>
      <c r="B746">
        <v>2.9236953256300002E-2</v>
      </c>
      <c r="C746">
        <v>9.4803145400100004E-3</v>
      </c>
      <c r="D746">
        <v>1.55977979255E-2</v>
      </c>
      <c r="E746">
        <v>1.8590011763799999E-2</v>
      </c>
      <c r="F746">
        <v>2.03963765003E-2</v>
      </c>
      <c r="G746">
        <v>1.5388501603E-2</v>
      </c>
      <c r="H746">
        <v>1.53080439842E-2</v>
      </c>
      <c r="I746">
        <v>1.1399852887500001E-2</v>
      </c>
      <c r="J746">
        <v>1.7280342655099999E-2</v>
      </c>
      <c r="K746">
        <v>1.47094792331E-2</v>
      </c>
      <c r="L746">
        <v>2.5706504602699999E-2</v>
      </c>
      <c r="M746">
        <v>1.55075881724E-2</v>
      </c>
      <c r="N746">
        <v>1.75194339338E-2</v>
      </c>
      <c r="O746">
        <v>1.7522008697200001E-2</v>
      </c>
      <c r="P746">
        <v>1.4864930557800001E-2</v>
      </c>
      <c r="Q746">
        <v>2.9018111799200001E-2</v>
      </c>
      <c r="R746">
        <v>1.3859228786100001E-2</v>
      </c>
      <c r="S746">
        <v>2.1200918635899998E-2</v>
      </c>
      <c r="T746">
        <v>1.6022266525099998E-2</v>
      </c>
      <c r="U746">
        <v>1.3833155174800001E-2</v>
      </c>
      <c r="V746">
        <v>2.19099805126E-2</v>
      </c>
      <c r="W746" s="3">
        <v>2.1743894600100001E-2</v>
      </c>
      <c r="X746">
        <v>1.61489534155E-2</v>
      </c>
      <c r="Y746">
        <v>1.5703965984399999E-2</v>
      </c>
      <c r="Z746">
        <v>1.73014585678E-2</v>
      </c>
      <c r="AA746">
        <v>1.13622436119E-2</v>
      </c>
      <c r="AB746">
        <v>1.12216620372E-2</v>
      </c>
      <c r="AC746">
        <v>4.2009378788599996E-3</v>
      </c>
      <c r="AD746">
        <v>1.86914926036E-2</v>
      </c>
      <c r="AE746">
        <v>1.39300526288E-2</v>
      </c>
      <c r="AF746">
        <v>1.78721214848E-2</v>
      </c>
      <c r="AG746">
        <v>2.0686422475899999E-2</v>
      </c>
      <c r="AH746">
        <v>2.5190355696000002E-3</v>
      </c>
      <c r="AI746">
        <v>9.4942955064900008E-3</v>
      </c>
      <c r="AJ746">
        <v>9.4945123740299998E-3</v>
      </c>
      <c r="AK746">
        <v>1.5262942889E-2</v>
      </c>
      <c r="AL746">
        <v>5.2470107450200004E-3</v>
      </c>
      <c r="AM746">
        <v>1.2121083614299999E-2</v>
      </c>
      <c r="AN746">
        <v>1.52943074536E-2</v>
      </c>
      <c r="AO746">
        <v>1.6774365242299999E-2</v>
      </c>
      <c r="AP746">
        <v>3.6647958141500001E-2</v>
      </c>
      <c r="AQ746">
        <v>5.6490855318899998E-3</v>
      </c>
      <c r="AR746">
        <v>4.2048220455300003E-3</v>
      </c>
      <c r="AS746">
        <v>1.0260261303399999E-2</v>
      </c>
      <c r="AT746">
        <v>1.38362137497E-2</v>
      </c>
      <c r="AU746">
        <v>3.4589813137799998E-2</v>
      </c>
      <c r="AV746" t="s">
        <v>262</v>
      </c>
      <c r="AW746">
        <v>2.4024877979200001E-3</v>
      </c>
      <c r="AX746">
        <v>2.88065112754E-3</v>
      </c>
      <c r="AY746">
        <v>1.78255245218E-3</v>
      </c>
      <c r="AZ746">
        <v>5.2335171344800001E-3</v>
      </c>
      <c r="BA746">
        <v>3.76118837722E-4</v>
      </c>
      <c r="BB746">
        <v>3.4732575439000001E-4</v>
      </c>
      <c r="BC746">
        <v>-9.7420639138699999E-4</v>
      </c>
      <c r="BD746">
        <v>2.0832428186700002E-3</v>
      </c>
      <c r="BE746">
        <v>-3.0617154515599999E-3</v>
      </c>
      <c r="BF746">
        <v>1.60123473647E-3</v>
      </c>
      <c r="BG746">
        <v>-2.95217539087E-3</v>
      </c>
      <c r="BH746">
        <v>2.0036208060799999E-3</v>
      </c>
      <c r="BI746">
        <v>1.6394503472299999E-3</v>
      </c>
      <c r="BJ746">
        <v>3.6645354168499998E-3</v>
      </c>
      <c r="BK746" s="3">
        <v>3.9462243446E-4</v>
      </c>
      <c r="BL746">
        <v>1.37424020409E-3</v>
      </c>
      <c r="BM746">
        <v>5.4032194003799999E-4</v>
      </c>
      <c r="BN746">
        <v>1.19563458831E-3</v>
      </c>
      <c r="BO746" s="3">
        <v>3.3530051276900001E-3</v>
      </c>
      <c r="BP746">
        <v>2.3568650771400002E-3</v>
      </c>
      <c r="BQ746">
        <v>-1.1433543002799999E-3</v>
      </c>
      <c r="BR746" s="3">
        <v>-1.8087594075400001E-3</v>
      </c>
      <c r="BS746">
        <v>1.29440266465E-3</v>
      </c>
      <c r="BT746">
        <v>4.2693098361299998E-4</v>
      </c>
      <c r="BU746">
        <v>-7.59515449313E-4</v>
      </c>
      <c r="BV746">
        <v>-2.7123312470900001E-3</v>
      </c>
      <c r="BW746">
        <v>5.0005571242199998E-3</v>
      </c>
      <c r="BX746">
        <v>2.2509011387899999E-3</v>
      </c>
      <c r="BY746">
        <v>1.5086021243699999E-4</v>
      </c>
      <c r="BZ746">
        <v>7.3255326927500002E-4</v>
      </c>
      <c r="CA746">
        <v>5.0005571242199998E-3</v>
      </c>
      <c r="CB746">
        <v>-2.7537726728400001E-3</v>
      </c>
      <c r="CC746">
        <v>-9.1108284757200001E-4</v>
      </c>
      <c r="CD746">
        <v>6.3277525671299999E-3</v>
      </c>
      <c r="CE746" s="3">
        <v>5.3455793432399998E-5</v>
      </c>
      <c r="CF746">
        <v>6.4757910896900001E-3</v>
      </c>
      <c r="CG746">
        <v>1.7664053754799999E-3</v>
      </c>
      <c r="CH746">
        <v>-1.0529865940099999E-3</v>
      </c>
      <c r="CI746">
        <v>4.2811270985499998E-3</v>
      </c>
      <c r="CJ746">
        <v>-3.0403927085899999E-3</v>
      </c>
      <c r="CK746">
        <v>1.23822946821E-2</v>
      </c>
      <c r="CL746">
        <v>3.3578509753799999E-4</v>
      </c>
      <c r="CM746">
        <v>1.6885758361000001E-3</v>
      </c>
      <c r="CN746">
        <v>0</v>
      </c>
      <c r="CO746">
        <v>2.4919310497400001E-3</v>
      </c>
      <c r="CP746" s="3">
        <v>-4.6371171852999998E-5</v>
      </c>
      <c r="CQ746" s="3">
        <v>8.7634399135200004E-6</v>
      </c>
      <c r="CR746">
        <v>2.1783669269000001E-3</v>
      </c>
      <c r="CS746">
        <v>-2.3743137824099999E-3</v>
      </c>
      <c r="CT746">
        <v>1.581666122E-2</v>
      </c>
      <c r="CU746">
        <v>1.24236141289E-3</v>
      </c>
      <c r="CV746">
        <v>1.40844789312E-3</v>
      </c>
      <c r="CW746" t="s">
        <v>262</v>
      </c>
      <c r="CX746" t="s">
        <v>262</v>
      </c>
      <c r="CY746">
        <v>6.4588762581199999E-3</v>
      </c>
      <c r="CZ746">
        <v>4.2025739280800002E-3</v>
      </c>
      <c r="DA746">
        <v>8.81701933703E-3</v>
      </c>
      <c r="DB746" t="s">
        <v>262</v>
      </c>
      <c r="DC746" t="s">
        <v>262</v>
      </c>
      <c r="DD746" t="s">
        <v>262</v>
      </c>
      <c r="DE746" t="s">
        <v>262</v>
      </c>
      <c r="DF746">
        <v>-4.0163842692600002E-3</v>
      </c>
      <c r="DG746">
        <v>4.9669059832800004E-4</v>
      </c>
      <c r="DH746">
        <v>5.1356449141399998E-3</v>
      </c>
      <c r="DI746">
        <v>6.3925771004200004E-3</v>
      </c>
      <c r="DJ746">
        <v>9.0415031615399995E-3</v>
      </c>
      <c r="DK746" t="s">
        <v>262</v>
      </c>
      <c r="DL746" t="s">
        <v>262</v>
      </c>
      <c r="DM746" t="s">
        <v>262</v>
      </c>
      <c r="DN746">
        <v>-2.01924068647E-4</v>
      </c>
      <c r="DO746" s="12" t="s">
        <v>262</v>
      </c>
      <c r="DP746" s="12">
        <v>5.0787999942999995E-4</v>
      </c>
      <c r="DQ746" s="12">
        <v>2.4030188771100001E-4</v>
      </c>
      <c r="DR746" s="12">
        <v>1.5458768979799999E-2</v>
      </c>
      <c r="DS746" s="12">
        <v>3.0622489959799999E-2</v>
      </c>
      <c r="DT746" s="12">
        <v>6.3926937000400004E-3</v>
      </c>
      <c r="DU746" s="12">
        <v>3.4929700915400002E-3</v>
      </c>
      <c r="DV746" s="12">
        <v>9.0429622326600005E-3</v>
      </c>
      <c r="DW746" s="12">
        <v>2.5320718534499998E-3</v>
      </c>
      <c r="DX746" s="12">
        <v>6.3174800341300004E-4</v>
      </c>
      <c r="DY746" s="12">
        <v>5.4931618709399997E-3</v>
      </c>
      <c r="DZ746" s="12">
        <v>1.3496304842299999E-3</v>
      </c>
      <c r="EA746" s="12">
        <v>-1.8864177919E-3</v>
      </c>
      <c r="EB746" s="12">
        <v>2.2177866489300001E-4</v>
      </c>
      <c r="EC746" s="12">
        <v>5.0951308337100001E-3</v>
      </c>
      <c r="ED746" s="12">
        <v>9.4249531752699997E-3</v>
      </c>
      <c r="EE746" s="12"/>
      <c r="EF746" s="12"/>
    </row>
    <row r="747" spans="1:136" x14ac:dyDescent="0.25">
      <c r="A747" s="2">
        <v>44935</v>
      </c>
      <c r="B747" s="3">
        <v>3.45579160211E-3</v>
      </c>
      <c r="C747" s="3">
        <v>3.09362440448E-3</v>
      </c>
      <c r="D747" s="3">
        <v>3.7600106654599999E-4</v>
      </c>
      <c r="E747" s="3">
        <v>4.79389676466E-3</v>
      </c>
      <c r="F747" s="3">
        <v>-5.6538284646200001E-4</v>
      </c>
      <c r="G747" s="3">
        <v>-3.4340609355E-3</v>
      </c>
      <c r="H747" s="3">
        <v>-1.3825847869899999E-3</v>
      </c>
      <c r="I747" s="3">
        <v>6.7914606395299995E-4</v>
      </c>
      <c r="J747" s="3">
        <v>8.6443944927199997E-4</v>
      </c>
      <c r="K747">
        <v>8.2092035313000005E-3</v>
      </c>
      <c r="L747" s="3">
        <v>-1.13669120848E-2</v>
      </c>
      <c r="M747">
        <v>1.5410695109E-3</v>
      </c>
      <c r="N747">
        <v>1.6004996620599999E-3</v>
      </c>
      <c r="O747" s="3">
        <v>1.5908433245399999E-3</v>
      </c>
      <c r="P747">
        <v>7.5414893647099998E-4</v>
      </c>
      <c r="Q747">
        <v>-3.7920493661599999E-4</v>
      </c>
      <c r="R747">
        <v>1.9921931938599998E-3</v>
      </c>
      <c r="S747">
        <v>-3.5284010590000002E-4</v>
      </c>
      <c r="T747">
        <v>3.6602956935200002E-3</v>
      </c>
      <c r="U747" s="3">
        <v>-6.7536757015700002E-5</v>
      </c>
      <c r="V747">
        <v>3.0567361339299999E-3</v>
      </c>
      <c r="W747">
        <v>-2.59824705474E-3</v>
      </c>
      <c r="X747">
        <v>-2.69844258186E-3</v>
      </c>
      <c r="Y747">
        <v>-8.0138786366000005E-4</v>
      </c>
      <c r="Z747" s="3">
        <v>1.362651031E-3</v>
      </c>
      <c r="AA747">
        <v>2.4200857847799999E-3</v>
      </c>
      <c r="AB747">
        <v>2.2452636272000002E-3</v>
      </c>
      <c r="AC747">
        <v>4.4967609018700004E-3</v>
      </c>
      <c r="AD747">
        <v>-7.1902062078200003E-4</v>
      </c>
      <c r="AE747">
        <v>6.5409437213900003E-3</v>
      </c>
      <c r="AF747">
        <v>1.6231253826700001E-3</v>
      </c>
      <c r="AG747">
        <v>3.98847083187E-3</v>
      </c>
      <c r="AH747">
        <v>-2.23240578803E-3</v>
      </c>
      <c r="AI747">
        <v>3.6311662841299999E-4</v>
      </c>
      <c r="AJ747">
        <v>5.1833654567100002E-4</v>
      </c>
      <c r="AK747">
        <v>9.7155498622700004E-4</v>
      </c>
      <c r="AL747">
        <v>-5.0034640129399998E-3</v>
      </c>
      <c r="AM747">
        <v>1.89557908501E-3</v>
      </c>
      <c r="AN747">
        <v>3.0155619363899999E-4</v>
      </c>
      <c r="AO747">
        <v>-1.81647391616E-3</v>
      </c>
      <c r="AP747">
        <v>2.6061373341800002E-3</v>
      </c>
      <c r="AQ747">
        <v>9.60788391127E-4</v>
      </c>
      <c r="AR747">
        <v>2.1237167903899999E-3</v>
      </c>
      <c r="AS747">
        <v>-1.22154230684E-3</v>
      </c>
      <c r="AT747">
        <v>1.54987745407E-3</v>
      </c>
      <c r="AU747">
        <v>-1.39656145808E-2</v>
      </c>
      <c r="AV747" t="s">
        <v>262</v>
      </c>
      <c r="AW747">
        <v>1.1021593390999999E-3</v>
      </c>
      <c r="AX747">
        <v>-2.0469622299600001E-3</v>
      </c>
      <c r="AY747">
        <v>4.2938686814E-3</v>
      </c>
      <c r="AZ747">
        <v>4.3673406425400003E-3</v>
      </c>
      <c r="BA747" s="3">
        <v>1.58558809288E-4</v>
      </c>
      <c r="BB747" s="3">
        <v>-1.6437506313599999E-5</v>
      </c>
      <c r="BC747">
        <v>1.3271198398999999E-3</v>
      </c>
      <c r="BD747" s="3">
        <v>-8.9189622017899999E-5</v>
      </c>
      <c r="BE747">
        <v>-4.8962203537500004E-3</v>
      </c>
      <c r="BF747" s="3">
        <v>3.6804518574600001E-3</v>
      </c>
      <c r="BG747">
        <v>2.1849009518600001E-3</v>
      </c>
      <c r="BH747">
        <v>4.2340280620700001E-3</v>
      </c>
      <c r="BI747" s="3">
        <v>3.7611650059999999E-3</v>
      </c>
      <c r="BJ747">
        <v>2.01680643556E-4</v>
      </c>
      <c r="BK747">
        <v>4.8526839285299998E-4</v>
      </c>
      <c r="BL747">
        <v>1.82561056314E-3</v>
      </c>
      <c r="BM747">
        <v>1.8937836204999999E-3</v>
      </c>
      <c r="BN747">
        <v>1.4179676949300001E-3</v>
      </c>
      <c r="BO747">
        <v>1.00268393605E-3</v>
      </c>
      <c r="BP747">
        <v>4.7439233022700001E-4</v>
      </c>
      <c r="BQ747" s="3">
        <v>1.13622017422E-3</v>
      </c>
      <c r="BR747">
        <v>9.7256331335799999E-4</v>
      </c>
      <c r="BS747" s="3">
        <v>8.7608934498999998E-5</v>
      </c>
      <c r="BT747">
        <v>6.0757660117199996E-4</v>
      </c>
      <c r="BU747">
        <v>-9.7889846460699997E-4</v>
      </c>
      <c r="BV747">
        <v>5.6513971055000001E-3</v>
      </c>
      <c r="BW747">
        <v>1.1664676902799999E-4</v>
      </c>
      <c r="BX747">
        <v>5.5234589669399996E-3</v>
      </c>
      <c r="BY747">
        <v>-1.4310582316199999E-3</v>
      </c>
      <c r="BZ747">
        <v>3.3426069869500002E-3</v>
      </c>
      <c r="CA747">
        <v>1.1664676902799999E-4</v>
      </c>
      <c r="CB747" s="3">
        <v>1.77478776184E-3</v>
      </c>
      <c r="CC747" s="3">
        <v>-9.6238222907399999E-5</v>
      </c>
      <c r="CD747">
        <v>7.2561928371899995E-4</v>
      </c>
      <c r="CE747">
        <v>4.3591122772700004E-3</v>
      </c>
      <c r="CF747">
        <v>1.7132349908000001E-3</v>
      </c>
      <c r="CG747">
        <v>1.7545183963E-3</v>
      </c>
      <c r="CH747" s="3">
        <v>3.1014044919700002E-3</v>
      </c>
      <c r="CI747">
        <v>2.2755646477899999E-3</v>
      </c>
      <c r="CJ747">
        <v>7.6563185902599998E-4</v>
      </c>
      <c r="CK747">
        <v>5.4526010298200003E-3</v>
      </c>
      <c r="CL747">
        <v>-1.5093136081300001E-3</v>
      </c>
      <c r="CM747">
        <v>1.8218997114599999E-3</v>
      </c>
      <c r="CN747">
        <v>0</v>
      </c>
      <c r="CO747" s="3">
        <v>2.5974709835699999E-3</v>
      </c>
      <c r="CP747" s="3">
        <v>4.4419073295299998E-3</v>
      </c>
      <c r="CQ747">
        <v>-2.3889180620299999E-3</v>
      </c>
      <c r="CR747">
        <v>4.53889579296E-3</v>
      </c>
      <c r="CS747">
        <v>-5.6947106328000005E-4</v>
      </c>
      <c r="CT747">
        <v>6.7625088687600001E-3</v>
      </c>
      <c r="CU747">
        <v>3.7706730420899999E-3</v>
      </c>
      <c r="CV747">
        <v>8.6232016763500004E-4</v>
      </c>
      <c r="CW747" t="s">
        <v>262</v>
      </c>
      <c r="CX747" t="s">
        <v>262</v>
      </c>
      <c r="CY747">
        <v>2.4638745216500001E-3</v>
      </c>
      <c r="CZ747">
        <v>4.4983320006499999E-3</v>
      </c>
      <c r="DA747">
        <v>4.24556561274E-3</v>
      </c>
      <c r="DB747" t="s">
        <v>262</v>
      </c>
      <c r="DC747" t="s">
        <v>262</v>
      </c>
      <c r="DD747" t="s">
        <v>262</v>
      </c>
      <c r="DE747" t="s">
        <v>262</v>
      </c>
      <c r="DF747">
        <v>7.8737815083599998E-3</v>
      </c>
      <c r="DG747">
        <v>5.0595763043700004E-4</v>
      </c>
      <c r="DH747">
        <v>3.6171412382999999E-3</v>
      </c>
      <c r="DI747">
        <v>4.74463261329E-4</v>
      </c>
      <c r="DJ747" s="3">
        <v>1.7413284243699999E-5</v>
      </c>
      <c r="DK747" t="s">
        <v>262</v>
      </c>
      <c r="DL747" t="s">
        <v>262</v>
      </c>
      <c r="DM747" t="s">
        <v>262</v>
      </c>
      <c r="DN747">
        <v>2.9389302141999999E-3</v>
      </c>
      <c r="DO747" s="12" t="s">
        <v>262</v>
      </c>
      <c r="DP747" s="12">
        <v>5.0787999951799998E-4</v>
      </c>
      <c r="DQ747" s="12">
        <v>2.40301794957E-4</v>
      </c>
      <c r="DR747" s="12">
        <v>1.52345291521E-3</v>
      </c>
      <c r="DS747" s="12">
        <v>5.5527511357899998E-3</v>
      </c>
      <c r="DT747" s="12">
        <v>4.7509663419399999E-4</v>
      </c>
      <c r="DU747" s="12">
        <v>9.7650161493899996E-4</v>
      </c>
      <c r="DV747" s="12">
        <v>1.7265237227900001E-5</v>
      </c>
      <c r="DW747" s="12">
        <v>2.0079200805000002E-3</v>
      </c>
      <c r="DX747" s="12">
        <v>6.0194032016099995E-4</v>
      </c>
      <c r="DY747" s="12">
        <v>2.3338747943299999E-4</v>
      </c>
      <c r="DZ747" s="12">
        <v>1.9739138021299999E-3</v>
      </c>
      <c r="EA747" s="12">
        <v>4.53797436793E-3</v>
      </c>
      <c r="EB747" s="12">
        <v>4.2316258351899998E-3</v>
      </c>
      <c r="EC747" s="12">
        <v>3.9488405518400002E-3</v>
      </c>
      <c r="ED747" s="12">
        <v>4.3600264091300002E-3</v>
      </c>
      <c r="EE747" s="12"/>
      <c r="EF747" s="12"/>
    </row>
    <row r="748" spans="1:136" x14ac:dyDescent="0.25">
      <c r="A748" s="2">
        <v>44932</v>
      </c>
      <c r="B748">
        <v>2.3392467692399999E-2</v>
      </c>
      <c r="C748">
        <v>8.3313155040500003E-3</v>
      </c>
      <c r="D748">
        <v>4.8285982012000002E-3</v>
      </c>
      <c r="E748">
        <v>5.0453185484700003E-3</v>
      </c>
      <c r="F748">
        <v>3.9625627624699997E-3</v>
      </c>
      <c r="G748">
        <v>4.5435570684600001E-4</v>
      </c>
      <c r="H748">
        <v>4.78556732896E-3</v>
      </c>
      <c r="I748">
        <v>9.6299164721399995E-3</v>
      </c>
      <c r="J748">
        <v>1.5317640261399999E-2</v>
      </c>
      <c r="K748">
        <v>1.6851371231999999E-2</v>
      </c>
      <c r="L748">
        <v>1.3213591525799999E-2</v>
      </c>
      <c r="M748">
        <v>1.1350255106799999E-2</v>
      </c>
      <c r="N748">
        <v>3.2490184425800002E-3</v>
      </c>
      <c r="O748">
        <v>3.23790128908E-3</v>
      </c>
      <c r="P748">
        <v>9.6145891082500008E-3</v>
      </c>
      <c r="Q748">
        <v>2.35147175244E-2</v>
      </c>
      <c r="R748">
        <v>9.9134592424099995E-3</v>
      </c>
      <c r="S748">
        <v>1.0096574971199999E-2</v>
      </c>
      <c r="T748">
        <v>1.07793015914E-2</v>
      </c>
      <c r="U748">
        <v>1.2509918048299999E-2</v>
      </c>
      <c r="V748">
        <v>1.20949833175E-2</v>
      </c>
      <c r="W748">
        <v>1.0172718257599999E-2</v>
      </c>
      <c r="X748">
        <v>1.5765485514600001E-2</v>
      </c>
      <c r="Y748" s="3">
        <v>1.3505183799699999E-2</v>
      </c>
      <c r="Z748">
        <v>1.57750048282E-2</v>
      </c>
      <c r="AA748">
        <v>1.03601084785E-2</v>
      </c>
      <c r="AB748">
        <v>9.9199365475200005E-3</v>
      </c>
      <c r="AC748">
        <v>5.91474930056E-3</v>
      </c>
      <c r="AD748">
        <v>1.4057062571199999E-2</v>
      </c>
      <c r="AE748">
        <v>1.7542320435600001E-2</v>
      </c>
      <c r="AF748">
        <v>1.0209569217400001E-2</v>
      </c>
      <c r="AG748">
        <v>1.20057031629E-2</v>
      </c>
      <c r="AH748">
        <v>3.9236790645699997E-3</v>
      </c>
      <c r="AI748">
        <v>8.6998775893200007E-3</v>
      </c>
      <c r="AJ748">
        <v>5.1618229976499999E-3</v>
      </c>
      <c r="AK748">
        <v>6.4825090018400004E-3</v>
      </c>
      <c r="AL748">
        <v>2.2396553590499999E-3</v>
      </c>
      <c r="AM748">
        <v>2.6346008566000001E-3</v>
      </c>
      <c r="AN748">
        <v>9.4125500049900002E-3</v>
      </c>
      <c r="AO748">
        <v>1.23543448163E-2</v>
      </c>
      <c r="AP748">
        <v>3.9539827104200002E-2</v>
      </c>
      <c r="AQ748">
        <v>4.3583393583999999E-3</v>
      </c>
      <c r="AR748">
        <v>1.00707257222E-2</v>
      </c>
      <c r="AS748">
        <v>1.0230833851E-2</v>
      </c>
      <c r="AT748">
        <v>8.5334213655499994E-3</v>
      </c>
      <c r="AU748">
        <v>2.2441678306800002E-2</v>
      </c>
      <c r="AV748" t="s">
        <v>262</v>
      </c>
      <c r="AW748">
        <v>-1.10735136178E-3</v>
      </c>
      <c r="AX748">
        <v>8.5530385799500001E-3</v>
      </c>
      <c r="AY748">
        <v>3.1690882278800003E-4</v>
      </c>
      <c r="AZ748">
        <v>1.65764305083E-3</v>
      </c>
      <c r="BA748">
        <v>3.1021744974400002E-4</v>
      </c>
      <c r="BB748">
        <v>2.2661350844099999E-4</v>
      </c>
      <c r="BC748">
        <v>-4.72917768186E-4</v>
      </c>
      <c r="BD748">
        <v>6.2131447243499996E-4</v>
      </c>
      <c r="BE748">
        <v>-2.0076669570400002E-3</v>
      </c>
      <c r="BF748">
        <v>-7.2755973223800003E-3</v>
      </c>
      <c r="BG748">
        <v>1.3215395157799999E-3</v>
      </c>
      <c r="BH748">
        <v>4.60563393966E-4</v>
      </c>
      <c r="BI748">
        <v>3.9375633417399998E-3</v>
      </c>
      <c r="BJ748">
        <v>4.34831112907E-3</v>
      </c>
      <c r="BK748">
        <v>3.9456635055500002E-4</v>
      </c>
      <c r="BL748" s="3">
        <v>5.8857783775700001E-6</v>
      </c>
      <c r="BM748">
        <v>3.1423824529900001E-3</v>
      </c>
      <c r="BN748">
        <v>-1.02374089424E-3</v>
      </c>
      <c r="BO748">
        <v>2.9228602888700002E-3</v>
      </c>
      <c r="BP748">
        <v>2.6921223215399998E-3</v>
      </c>
      <c r="BQ748">
        <v>-8.8275804827400001E-4</v>
      </c>
      <c r="BR748">
        <v>4.1960255534199999E-3</v>
      </c>
      <c r="BS748">
        <v>3.0469927490700001E-3</v>
      </c>
      <c r="BT748">
        <v>3.4616937095699999E-4</v>
      </c>
      <c r="BU748">
        <v>-2.8060690089399998E-3</v>
      </c>
      <c r="BV748">
        <v>3.2643168974799998E-3</v>
      </c>
      <c r="BW748">
        <v>2.8800260012599999E-3</v>
      </c>
      <c r="BX748">
        <v>5.6911006292600002E-3</v>
      </c>
      <c r="BY748">
        <v>4.6988853345800001E-4</v>
      </c>
      <c r="BZ748">
        <v>5.7715525842000001E-3</v>
      </c>
      <c r="CA748">
        <v>2.8800260012599999E-3</v>
      </c>
      <c r="CB748" s="3">
        <v>-2.0400705413199998E-3</v>
      </c>
      <c r="CC748">
        <v>-5.2235618246099999E-3</v>
      </c>
      <c r="CD748">
        <v>6.12845485522E-3</v>
      </c>
      <c r="CE748">
        <v>3.2370707598599999E-3</v>
      </c>
      <c r="CF748">
        <v>5.94492055106E-3</v>
      </c>
      <c r="CG748">
        <v>4.6031863662600002E-3</v>
      </c>
      <c r="CH748">
        <v>-5.9604965273399998E-3</v>
      </c>
      <c r="CI748" s="3">
        <v>4.7423804203599997E-5</v>
      </c>
      <c r="CJ748">
        <v>-6.8484732678300003E-3</v>
      </c>
      <c r="CK748">
        <v>7.3797693317399996E-3</v>
      </c>
      <c r="CL748">
        <v>1.02621260096E-2</v>
      </c>
      <c r="CM748">
        <v>8.33100245928E-3</v>
      </c>
      <c r="CN748">
        <v>0</v>
      </c>
      <c r="CO748">
        <v>7.5935833801400003E-3</v>
      </c>
      <c r="CP748">
        <v>4.2720141761699998E-3</v>
      </c>
      <c r="CQ748">
        <v>4.5163272186600001E-4</v>
      </c>
      <c r="CR748" s="3">
        <v>3.8539735363500001E-3</v>
      </c>
      <c r="CS748">
        <v>-1.09542002426E-2</v>
      </c>
      <c r="CT748">
        <v>9.6811437488200005E-3</v>
      </c>
      <c r="CU748">
        <v>9.6690837113800005E-4</v>
      </c>
      <c r="CV748" s="3">
        <v>1.72413015151E-3</v>
      </c>
      <c r="CW748" t="s">
        <v>262</v>
      </c>
      <c r="CX748" t="s">
        <v>262</v>
      </c>
      <c r="CY748">
        <v>3.9432653388599996E-3</v>
      </c>
      <c r="CZ748">
        <v>5.9165392499500001E-3</v>
      </c>
      <c r="DA748">
        <v>1.00302719597E-2</v>
      </c>
      <c r="DB748" t="s">
        <v>262</v>
      </c>
      <c r="DC748" t="s">
        <v>262</v>
      </c>
      <c r="DD748" t="s">
        <v>262</v>
      </c>
      <c r="DE748" t="s">
        <v>262</v>
      </c>
      <c r="DF748" s="3">
        <v>5.1184394492600001E-5</v>
      </c>
      <c r="DG748">
        <v>5.1634175163899998E-4</v>
      </c>
      <c r="DH748">
        <v>7.05616044835E-3</v>
      </c>
      <c r="DI748" s="3">
        <v>4.02411911977E-3</v>
      </c>
      <c r="DJ748">
        <v>6.12631206041E-3</v>
      </c>
      <c r="DK748" t="s">
        <v>262</v>
      </c>
      <c r="DL748" t="s">
        <v>262</v>
      </c>
      <c r="DM748" t="s">
        <v>262</v>
      </c>
      <c r="DN748">
        <v>-2.78058292393E-3</v>
      </c>
      <c r="DO748" s="12" t="s">
        <v>262</v>
      </c>
      <c r="DP748" s="12">
        <v>5.0787999877899997E-4</v>
      </c>
      <c r="DQ748" s="12">
        <v>2.4030168825599999E-4</v>
      </c>
      <c r="DR748" s="12">
        <v>1.2281565574499999E-2</v>
      </c>
      <c r="DS748" s="12">
        <v>1.4856557377E-2</v>
      </c>
      <c r="DT748" s="12">
        <v>4.0246168681300001E-3</v>
      </c>
      <c r="DU748" s="12">
        <v>1.7324421838E-3</v>
      </c>
      <c r="DV748" s="12">
        <v>6.1267760008500002E-3</v>
      </c>
      <c r="DW748" s="12">
        <v>3.8541668036499999E-3</v>
      </c>
      <c r="DX748" s="12">
        <v>6.1111917402699998E-4</v>
      </c>
      <c r="DY748" s="12">
        <v>3.4564801175199999E-3</v>
      </c>
      <c r="DZ748" s="12">
        <v>7.0499850487900002E-4</v>
      </c>
      <c r="EA748" s="12">
        <v>-1.8597367004400001E-2</v>
      </c>
      <c r="EB748" s="12">
        <v>-1.68979011028E-3</v>
      </c>
      <c r="EC748" s="12">
        <v>6.4011194309599997E-3</v>
      </c>
      <c r="ED748" s="12">
        <v>9.1712115998300002E-3</v>
      </c>
      <c r="EE748" s="12"/>
      <c r="EF748" s="12"/>
    </row>
    <row r="749" spans="1:136" x14ac:dyDescent="0.25">
      <c r="A749" s="2">
        <v>44931</v>
      </c>
      <c r="B749">
        <v>3.4751985047999999E-2</v>
      </c>
      <c r="C749">
        <v>1.71629441139E-2</v>
      </c>
      <c r="D749">
        <v>2.57415936649E-2</v>
      </c>
      <c r="E749">
        <v>1.8101112619099999E-2</v>
      </c>
      <c r="F749">
        <v>8.6898951404800005E-3</v>
      </c>
      <c r="G749">
        <v>6.4987503561299998E-3</v>
      </c>
      <c r="H749">
        <v>8.3376738379400007E-3</v>
      </c>
      <c r="I749">
        <v>1.243549968E-2</v>
      </c>
      <c r="J749">
        <v>1.73293219719E-2</v>
      </c>
      <c r="K749">
        <v>3.7304446885100002E-3</v>
      </c>
      <c r="L749">
        <v>1.6231686120000002E-2</v>
      </c>
      <c r="M749">
        <v>1.7581120955400001E-2</v>
      </c>
      <c r="N749">
        <v>1.5114404443200001E-2</v>
      </c>
      <c r="O749">
        <v>1.51354434604E-2</v>
      </c>
      <c r="P749">
        <v>8.3396470576900007E-3</v>
      </c>
      <c r="Q749">
        <v>1.41080530845E-2</v>
      </c>
      <c r="R749">
        <v>1.34321074187E-2</v>
      </c>
      <c r="S749">
        <v>1.53867959002E-2</v>
      </c>
      <c r="T749">
        <v>1.54158960585E-2</v>
      </c>
      <c r="U749">
        <v>1.2311196504399999E-2</v>
      </c>
      <c r="V749">
        <v>2.2630664571399998E-2</v>
      </c>
      <c r="W749" s="3">
        <v>1.8269782548100001E-2</v>
      </c>
      <c r="X749">
        <v>1.7713322425999999E-2</v>
      </c>
      <c r="Y749">
        <v>2.0471368537599999E-2</v>
      </c>
      <c r="Z749">
        <v>1.43691220755E-2</v>
      </c>
      <c r="AA749">
        <v>1.3305531811899999E-2</v>
      </c>
      <c r="AB749">
        <v>1.35682005109E-2</v>
      </c>
      <c r="AC749">
        <v>-1.95273193213E-3</v>
      </c>
      <c r="AD749">
        <v>6.03085672116E-3</v>
      </c>
      <c r="AE749">
        <v>-3.4854724080099998E-3</v>
      </c>
      <c r="AF749">
        <v>1.2456621187E-2</v>
      </c>
      <c r="AG749">
        <v>1.7115153827100001E-2</v>
      </c>
      <c r="AH749">
        <v>9.8432873902899991E-3</v>
      </c>
      <c r="AI749">
        <v>9.11502406386E-3</v>
      </c>
      <c r="AJ749">
        <v>1.57374006591E-3</v>
      </c>
      <c r="AK749">
        <v>1.14376831749E-2</v>
      </c>
      <c r="AL749">
        <v>8.6272548575200003E-3</v>
      </c>
      <c r="AM749">
        <v>8.2211041356399991E-3</v>
      </c>
      <c r="AN749">
        <v>3.2914029963400003E-2</v>
      </c>
      <c r="AO749">
        <v>2.4365142232500001E-2</v>
      </c>
      <c r="AP749">
        <v>4.9532902376700001E-2</v>
      </c>
      <c r="AQ749">
        <v>9.2990334209199995E-4</v>
      </c>
      <c r="AR749">
        <v>3.4250547573800002E-3</v>
      </c>
      <c r="AS749">
        <v>1.08318760527E-2</v>
      </c>
      <c r="AT749">
        <v>8.0000161859200003E-3</v>
      </c>
      <c r="AU749">
        <v>9.5002892765599992E-3</v>
      </c>
      <c r="AV749" t="s">
        <v>262</v>
      </c>
      <c r="AW749">
        <v>-7.7908700648999997E-4</v>
      </c>
      <c r="AX749">
        <v>-5.5727268113600001E-3</v>
      </c>
      <c r="AY749">
        <v>-1.3443325259099999E-2</v>
      </c>
      <c r="AZ749" s="3">
        <v>4.8483449446200004E-3</v>
      </c>
      <c r="BA749" s="3">
        <v>-6.1164286652400004E-4</v>
      </c>
      <c r="BB749">
        <v>-1.56022670871E-3</v>
      </c>
      <c r="BC749">
        <v>3.2375902143100001E-3</v>
      </c>
      <c r="BD749">
        <v>5.0581950269000002E-3</v>
      </c>
      <c r="BE749">
        <v>4.5211289024600001E-3</v>
      </c>
      <c r="BF749">
        <v>-4.5559729344299997E-3</v>
      </c>
      <c r="BG749">
        <v>-2.17849321075E-3</v>
      </c>
      <c r="BH749" s="3">
        <v>-7.0468792053999998E-4</v>
      </c>
      <c r="BI749">
        <v>6.7332995572300005E-4</v>
      </c>
      <c r="BJ749">
        <v>3.79669412031E-3</v>
      </c>
      <c r="BK749">
        <v>7.6575187702299997E-4</v>
      </c>
      <c r="BL749">
        <v>-8.3655156976499999E-4</v>
      </c>
      <c r="BM749">
        <v>1.1255694420899999E-3</v>
      </c>
      <c r="BN749">
        <v>4.6160290884300001E-3</v>
      </c>
      <c r="BO749">
        <v>4.6384982648599998E-3</v>
      </c>
      <c r="BP749">
        <v>1.8876303766000001E-3</v>
      </c>
      <c r="BQ749" s="3">
        <v>-2.4124915122099998E-3</v>
      </c>
      <c r="BR749">
        <v>-1.3721424971100001E-3</v>
      </c>
      <c r="BS749" s="3">
        <v>-4.3514658781799997E-4</v>
      </c>
      <c r="BT749">
        <v>1.11060593145E-3</v>
      </c>
      <c r="BU749">
        <v>-5.3725045306200004E-3</v>
      </c>
      <c r="BV749">
        <v>-4.4622125240899998E-3</v>
      </c>
      <c r="BW749">
        <v>3.9022758675999998E-3</v>
      </c>
      <c r="BX749" s="3">
        <v>7.5181679946300002E-4</v>
      </c>
      <c r="BY749">
        <v>3.1273365574600001E-3</v>
      </c>
      <c r="BZ749" s="3">
        <v>1.82544814793E-3</v>
      </c>
      <c r="CA749">
        <v>3.9022758675999998E-3</v>
      </c>
      <c r="CB749">
        <v>-5.37541623107E-3</v>
      </c>
      <c r="CC749">
        <v>-2.27874704226E-4</v>
      </c>
      <c r="CD749">
        <v>4.4582796956900003E-3</v>
      </c>
      <c r="CE749">
        <v>3.0524433567200001E-3</v>
      </c>
      <c r="CF749">
        <v>7.9206512426900008E-3</v>
      </c>
      <c r="CG749">
        <v>1.32932665343E-3</v>
      </c>
      <c r="CH749">
        <v>-3.51092883719E-3</v>
      </c>
      <c r="CI749">
        <v>6.46035978513E-4</v>
      </c>
      <c r="CJ749">
        <v>4.7427425955399996E-3</v>
      </c>
      <c r="CK749">
        <v>7.7138543914900002E-3</v>
      </c>
      <c r="CL749">
        <v>-5.7665491912200001E-3</v>
      </c>
      <c r="CM749">
        <v>-2.1145739215699998E-3</v>
      </c>
      <c r="CN749">
        <v>0</v>
      </c>
      <c r="CO749" s="3">
        <v>1.8963647707799999E-3</v>
      </c>
      <c r="CP749">
        <v>-5.0449307314400001E-3</v>
      </c>
      <c r="CQ749">
        <v>4.4788025684299997E-3</v>
      </c>
      <c r="CR749">
        <v>1.2737785743299999E-3</v>
      </c>
      <c r="CS749">
        <v>-9.4333543496599997E-4</v>
      </c>
      <c r="CT749">
        <v>1.01410628264E-2</v>
      </c>
      <c r="CU749">
        <v>-1.0083486967E-3</v>
      </c>
      <c r="CV749">
        <v>8.5052144611400004E-4</v>
      </c>
      <c r="CW749" t="s">
        <v>262</v>
      </c>
      <c r="CX749" t="s">
        <v>262</v>
      </c>
      <c r="CY749">
        <v>3.3451698127600002E-3</v>
      </c>
      <c r="CZ749">
        <v>-1.9514628904300001E-3</v>
      </c>
      <c r="DA749">
        <v>1.2052976225400001E-2</v>
      </c>
      <c r="DB749" t="s">
        <v>262</v>
      </c>
      <c r="DC749" t="s">
        <v>262</v>
      </c>
      <c r="DD749" t="s">
        <v>262</v>
      </c>
      <c r="DE749" t="s">
        <v>262</v>
      </c>
      <c r="DF749" s="3">
        <v>-1.8673451838800001E-3</v>
      </c>
      <c r="DG749">
        <v>5.3148265057599998E-4</v>
      </c>
      <c r="DH749">
        <v>6.8410641888800002E-3</v>
      </c>
      <c r="DI749">
        <v>2.8310794579199999E-3</v>
      </c>
      <c r="DJ749">
        <v>3.82666312626E-3</v>
      </c>
      <c r="DK749" t="s">
        <v>262</v>
      </c>
      <c r="DL749" t="s">
        <v>262</v>
      </c>
      <c r="DM749" t="s">
        <v>262</v>
      </c>
      <c r="DN749">
        <v>-1.67074771959E-3</v>
      </c>
      <c r="DO749" s="12" t="s">
        <v>262</v>
      </c>
      <c r="DP749" s="12">
        <v>5.0788000053600001E-4</v>
      </c>
      <c r="DQ749" s="12">
        <v>2.40301812851E-4</v>
      </c>
      <c r="DR749" s="12">
        <v>2.1901760115400001E-2</v>
      </c>
      <c r="DS749" s="12">
        <v>2.3597273203999999E-2</v>
      </c>
      <c r="DT749" s="12">
        <v>2.8312602246600002E-3</v>
      </c>
      <c r="DU749" s="12">
        <v>1.7438451953899999E-3</v>
      </c>
      <c r="DV749" s="12">
        <v>3.8306087020300002E-3</v>
      </c>
      <c r="DW749" s="12">
        <v>3.8998834076200001E-3</v>
      </c>
      <c r="DX749" s="12">
        <v>5.54320875243E-4</v>
      </c>
      <c r="DY749" s="12">
        <v>3.1359422299700001E-3</v>
      </c>
      <c r="DZ749" s="12">
        <v>2.0957907352899999E-4</v>
      </c>
      <c r="EA749" s="12">
        <v>-2.1000195350699999E-3</v>
      </c>
      <c r="EB749" s="12">
        <v>-3.06896551724E-2</v>
      </c>
      <c r="EC749" s="12">
        <v>6.9463415168399996E-3</v>
      </c>
      <c r="ED749" s="12">
        <v>1.20267502134E-2</v>
      </c>
      <c r="EE749" s="12"/>
      <c r="EF749" s="12"/>
    </row>
    <row r="750" spans="1:136" x14ac:dyDescent="0.25">
      <c r="A750" s="2">
        <v>44930</v>
      </c>
      <c r="B750">
        <v>1.5804791375300001E-2</v>
      </c>
      <c r="C750">
        <v>2.7258625212199998E-3</v>
      </c>
      <c r="D750">
        <v>-3.8573490294199998E-3</v>
      </c>
      <c r="E750">
        <v>3.7332466326299999E-4</v>
      </c>
      <c r="F750">
        <v>-1.0115610169799999E-2</v>
      </c>
      <c r="G750">
        <v>-7.4787692420500004E-3</v>
      </c>
      <c r="H750">
        <v>-1.3283599842300001E-2</v>
      </c>
      <c r="I750">
        <v>6.7875341228700002E-3</v>
      </c>
      <c r="J750">
        <v>1.15949878066E-2</v>
      </c>
      <c r="K750" s="3">
        <v>-6.0409357628099999E-3</v>
      </c>
      <c r="L750" s="3">
        <v>-7.58322225104E-5</v>
      </c>
      <c r="M750">
        <v>1.03438498175E-2</v>
      </c>
      <c r="N750">
        <v>5.9234247143699998E-3</v>
      </c>
      <c r="O750">
        <v>5.9010040784899997E-3</v>
      </c>
      <c r="P750">
        <v>1.0121376691800001E-2</v>
      </c>
      <c r="Q750">
        <v>1.17424931236E-2</v>
      </c>
      <c r="R750">
        <v>1.1499658269799999E-2</v>
      </c>
      <c r="S750">
        <v>1.0657847335E-2</v>
      </c>
      <c r="T750">
        <v>5.4670846878099996E-3</v>
      </c>
      <c r="U750">
        <v>1.1974534345200001E-2</v>
      </c>
      <c r="V750">
        <v>7.9900984430099995E-3</v>
      </c>
      <c r="W750">
        <v>1.7006470642000001E-2</v>
      </c>
      <c r="X750">
        <v>1.3432188183399999E-2</v>
      </c>
      <c r="Y750">
        <v>1.1339473570299999E-2</v>
      </c>
      <c r="Z750">
        <v>1.0712450258399999E-2</v>
      </c>
      <c r="AA750">
        <v>1.13472384166E-2</v>
      </c>
      <c r="AB750">
        <v>1.1826945572199999E-2</v>
      </c>
      <c r="AC750">
        <v>1.78615898008E-2</v>
      </c>
      <c r="AD750">
        <v>7.2068187213800003E-3</v>
      </c>
      <c r="AE750">
        <v>3.3190429064099999E-3</v>
      </c>
      <c r="AF750">
        <v>1.3108240007700001E-2</v>
      </c>
      <c r="AG750">
        <v>3.4911808547400001E-3</v>
      </c>
      <c r="AH750">
        <v>2.0833996218999999E-3</v>
      </c>
      <c r="AI750">
        <v>6.0402799036299998E-3</v>
      </c>
      <c r="AJ750">
        <v>6.7999586891400003E-3</v>
      </c>
      <c r="AK750">
        <v>9.6865607291900004E-3</v>
      </c>
      <c r="AL750">
        <v>2.8006563272200001E-3</v>
      </c>
      <c r="AM750">
        <v>3.8383311284000002E-3</v>
      </c>
      <c r="AN750">
        <v>5.1906138626299997E-3</v>
      </c>
      <c r="AO750">
        <v>1.01251346959E-2</v>
      </c>
      <c r="AP750">
        <v>1.1462419852399999E-2</v>
      </c>
      <c r="AQ750">
        <v>3.99909053381E-3</v>
      </c>
      <c r="AR750">
        <v>4.0626770727600001E-3</v>
      </c>
      <c r="AS750">
        <v>1.06472683656E-2</v>
      </c>
      <c r="AT750">
        <v>8.1666271018100006E-3</v>
      </c>
      <c r="AU750">
        <v>4.6353234053000004E-3</v>
      </c>
      <c r="AV750" t="s">
        <v>262</v>
      </c>
      <c r="AW750">
        <v>2.57772611243E-3</v>
      </c>
      <c r="AX750" s="3">
        <v>-1.02804378897E-3</v>
      </c>
      <c r="AY750">
        <v>2.1796868096799999E-2</v>
      </c>
      <c r="AZ750">
        <v>-2.7179214780599999E-3</v>
      </c>
      <c r="BA750">
        <v>7.3487423495600002E-4</v>
      </c>
      <c r="BB750">
        <v>1.01477932365E-3</v>
      </c>
      <c r="BC750">
        <v>-2.2470369451600002E-3</v>
      </c>
      <c r="BD750">
        <v>-5.8694119634900002E-3</v>
      </c>
      <c r="BE750">
        <v>-2.24803350287E-3</v>
      </c>
      <c r="BF750">
        <v>-2.7389389248899999E-3</v>
      </c>
      <c r="BG750">
        <v>1.06393511406E-4</v>
      </c>
      <c r="BH750">
        <v>-4.5312797735400003E-3</v>
      </c>
      <c r="BI750">
        <v>7.8872674598E-4</v>
      </c>
      <c r="BJ750">
        <v>3.9705077370799999E-4</v>
      </c>
      <c r="BK750" s="3">
        <v>6.1373495640899996E-5</v>
      </c>
      <c r="BL750">
        <v>-1.07049155301E-3</v>
      </c>
      <c r="BM750">
        <v>-1.04099358382E-3</v>
      </c>
      <c r="BN750">
        <v>-7.8400679774899996E-3</v>
      </c>
      <c r="BO750">
        <v>1.4665063653600001E-3</v>
      </c>
      <c r="BP750">
        <v>-2.4946764123299998E-4</v>
      </c>
      <c r="BQ750">
        <v>1.14099248323E-3</v>
      </c>
      <c r="BR750">
        <v>-7.1649364752499999E-4</v>
      </c>
      <c r="BS750">
        <v>-1.7726049561299999E-4</v>
      </c>
      <c r="BT750">
        <v>-2.9485529455000001E-4</v>
      </c>
      <c r="BU750">
        <v>1.4761638288599999E-3</v>
      </c>
      <c r="BV750">
        <v>1.1631896572599999E-3</v>
      </c>
      <c r="BW750">
        <v>9.8843211540699995E-4</v>
      </c>
      <c r="BX750">
        <v>1.0160793383299999E-3</v>
      </c>
      <c r="BY750">
        <v>1.9765571215899999E-4</v>
      </c>
      <c r="BZ750">
        <v>-2.6135335984E-3</v>
      </c>
      <c r="CA750">
        <v>9.8843211540699995E-4</v>
      </c>
      <c r="CB750">
        <v>1.9945419048999998E-3</v>
      </c>
      <c r="CC750">
        <v>-5.7726217242700002E-4</v>
      </c>
      <c r="CD750">
        <v>9.0593733964999996E-4</v>
      </c>
      <c r="CE750">
        <v>-2.8849029153699998E-3</v>
      </c>
      <c r="CF750">
        <v>3.62258909381E-3</v>
      </c>
      <c r="CG750">
        <v>5.6908554003200001E-4</v>
      </c>
      <c r="CH750">
        <v>-5.41992582991E-3</v>
      </c>
      <c r="CI750">
        <v>-4.2787527755900001E-4</v>
      </c>
      <c r="CJ750">
        <v>-3.6728840937499999E-3</v>
      </c>
      <c r="CK750">
        <v>3.0176649239099999E-3</v>
      </c>
      <c r="CL750">
        <v>-2.4925474085000002E-4</v>
      </c>
      <c r="CM750">
        <v>6.4826289868000003E-4</v>
      </c>
      <c r="CN750">
        <v>0</v>
      </c>
      <c r="CO750">
        <v>5.8069429379800001E-4</v>
      </c>
      <c r="CP750">
        <v>-1.3575074662800001E-3</v>
      </c>
      <c r="CQ750" s="3">
        <v>4.85343114338E-5</v>
      </c>
      <c r="CR750">
        <v>-2.5781102896299999E-3</v>
      </c>
      <c r="CS750">
        <v>-1.7276680767E-3</v>
      </c>
      <c r="CT750">
        <v>3.8602018401000002E-3</v>
      </c>
      <c r="CU750">
        <v>-7.8116991817499997E-4</v>
      </c>
      <c r="CV750" s="3">
        <v>8.0282082769700004E-5</v>
      </c>
      <c r="CW750" t="s">
        <v>262</v>
      </c>
      <c r="CX750" t="s">
        <v>262</v>
      </c>
      <c r="CY750">
        <v>2.8066814341799998E-3</v>
      </c>
      <c r="CZ750">
        <v>1.7866636998799999E-2</v>
      </c>
      <c r="DA750">
        <v>-6.4726101743999998E-3</v>
      </c>
      <c r="DB750" t="s">
        <v>262</v>
      </c>
      <c r="DC750" t="s">
        <v>262</v>
      </c>
      <c r="DD750" t="s">
        <v>262</v>
      </c>
      <c r="DE750" t="s">
        <v>262</v>
      </c>
      <c r="DF750">
        <v>5.1483456676199996E-3</v>
      </c>
      <c r="DG750">
        <v>5.23282693655E-4</v>
      </c>
      <c r="DH750">
        <v>-3.73050645491E-3</v>
      </c>
      <c r="DI750">
        <v>-2.4525528552400001E-3</v>
      </c>
      <c r="DJ750">
        <v>-3.9225532081600002E-3</v>
      </c>
      <c r="DK750" t="s">
        <v>262</v>
      </c>
      <c r="DL750" t="s">
        <v>262</v>
      </c>
      <c r="DM750" t="s">
        <v>262</v>
      </c>
      <c r="DN750">
        <v>-3.4450488075299999E-3</v>
      </c>
      <c r="DO750" s="12" t="s">
        <v>262</v>
      </c>
      <c r="DP750" s="12">
        <v>5.0788000160200005E-4</v>
      </c>
      <c r="DQ750" s="12">
        <v>2.4030192365599999E-4</v>
      </c>
      <c r="DR750" s="12">
        <v>1.1222579561299999E-2</v>
      </c>
      <c r="DS750" s="12">
        <v>1.16710875332E-2</v>
      </c>
      <c r="DT750" s="12">
        <v>-2.4539836661599999E-3</v>
      </c>
      <c r="DU750" s="12">
        <v>-8.4945723923999996E-4</v>
      </c>
      <c r="DV750" s="12">
        <v>-3.9240267558799998E-3</v>
      </c>
      <c r="DW750" s="12">
        <v>-1.9203559468999999E-3</v>
      </c>
      <c r="DX750" s="12">
        <v>5.9901455351099998E-4</v>
      </c>
      <c r="DY750" s="12">
        <v>-1.88017698347E-3</v>
      </c>
      <c r="DZ750" s="12">
        <v>-2.70633041239E-4</v>
      </c>
      <c r="EA750" s="12">
        <v>-2.8245836174100002E-3</v>
      </c>
      <c r="EB750" s="12">
        <v>6.5075921908900004E-3</v>
      </c>
      <c r="EC750" s="12">
        <v>-3.5715317463100001E-3</v>
      </c>
      <c r="ED750" s="12">
        <v>-6.60903940599E-3</v>
      </c>
      <c r="EE750" s="12"/>
      <c r="EF750" s="12"/>
    </row>
    <row r="751" spans="1:136" x14ac:dyDescent="0.25">
      <c r="A751" s="2">
        <v>44929</v>
      </c>
      <c r="B751">
        <v>-3.0413098593299999E-2</v>
      </c>
      <c r="C751">
        <v>-1.9226406038899999E-2</v>
      </c>
      <c r="D751">
        <v>-1.4771952805799999E-2</v>
      </c>
      <c r="E751">
        <v>-2.3115469554700001E-2</v>
      </c>
      <c r="F751">
        <v>-7.4506952079100002E-3</v>
      </c>
      <c r="G751">
        <v>-3.9636806429899996E-3</v>
      </c>
      <c r="H751">
        <v>-8.7509509710200005E-4</v>
      </c>
      <c r="I751">
        <v>-2.4160331554600002E-2</v>
      </c>
      <c r="J751">
        <v>-2.41758218135E-2</v>
      </c>
      <c r="K751">
        <v>-1.69610468113E-2</v>
      </c>
      <c r="L751">
        <v>-3.4082952411799997E-2</v>
      </c>
      <c r="M751">
        <v>-2.1039176464600001E-2</v>
      </c>
      <c r="N751">
        <v>-1.9683024903300001E-2</v>
      </c>
      <c r="O751">
        <v>-1.9731666484600001E-2</v>
      </c>
      <c r="P751">
        <v>-2.7577762691099999E-2</v>
      </c>
      <c r="Q751">
        <v>-1.40772217772E-2</v>
      </c>
      <c r="R751">
        <v>-2.48570221408E-2</v>
      </c>
      <c r="S751">
        <v>-1.9580611366900001E-2</v>
      </c>
      <c r="T751">
        <v>-1.5060925564799999E-2</v>
      </c>
      <c r="U751">
        <v>-2.39754262431E-2</v>
      </c>
      <c r="V751">
        <v>-2.2658584341200001E-2</v>
      </c>
      <c r="W751">
        <v>-3.2239416349800001E-2</v>
      </c>
      <c r="X751">
        <v>-2.5315637912700001E-2</v>
      </c>
      <c r="Y751">
        <v>-2.1291003059099999E-2</v>
      </c>
      <c r="Z751" s="3">
        <v>-2.5699105311999999E-2</v>
      </c>
      <c r="AA751">
        <v>-2.36956935854E-2</v>
      </c>
      <c r="AB751">
        <v>-2.3036199186799999E-2</v>
      </c>
      <c r="AC751">
        <v>-1.2589213557699999E-2</v>
      </c>
      <c r="AD751">
        <v>-2.2105212479099998E-2</v>
      </c>
      <c r="AE751">
        <v>-5.59243371324E-3</v>
      </c>
      <c r="AF751">
        <v>-3.4021734154500001E-2</v>
      </c>
      <c r="AG751">
        <v>-1.25770921821E-2</v>
      </c>
      <c r="AH751">
        <v>-2.6083462053700001E-2</v>
      </c>
      <c r="AI751">
        <v>-1.2667197083100001E-2</v>
      </c>
      <c r="AJ751">
        <v>-1.9190127641200001E-2</v>
      </c>
      <c r="AK751">
        <v>-2.6984839585799999E-2</v>
      </c>
      <c r="AL751">
        <v>-5.6956992373699998E-3</v>
      </c>
      <c r="AM751">
        <v>-5.4371933336800002E-3</v>
      </c>
      <c r="AN751">
        <v>-2.2822504330499999E-2</v>
      </c>
      <c r="AO751">
        <v>-9.6996517449299997E-3</v>
      </c>
      <c r="AP751">
        <v>-4.9634866823099998E-2</v>
      </c>
      <c r="AQ751">
        <v>-1.0390499914E-2</v>
      </c>
      <c r="AR751">
        <v>-1.6611366454E-2</v>
      </c>
      <c r="AS751">
        <v>-1.5293371044499999E-2</v>
      </c>
      <c r="AT751">
        <v>-1.5341231647999999E-2</v>
      </c>
      <c r="AU751">
        <v>-3.4828658128199998E-2</v>
      </c>
      <c r="AV751" t="s">
        <v>262</v>
      </c>
      <c r="AW751">
        <v>-1.37703289993E-4</v>
      </c>
      <c r="AX751">
        <v>-1.2777581915E-3</v>
      </c>
      <c r="AY751">
        <v>1.4129905108199999E-2</v>
      </c>
      <c r="AZ751">
        <v>1.0348171320899999E-3</v>
      </c>
      <c r="BA751" s="3">
        <v>-1.39582592019E-3</v>
      </c>
      <c r="BB751">
        <v>-3.2101438877399999E-3</v>
      </c>
      <c r="BC751">
        <v>-5.6388618265399999E-3</v>
      </c>
      <c r="BD751">
        <v>-1.2050724469999999E-2</v>
      </c>
      <c r="BE751">
        <v>5.4133917684499998E-3</v>
      </c>
      <c r="BF751">
        <v>4.81472543896E-3</v>
      </c>
      <c r="BG751">
        <v>-2.6118459745299999E-3</v>
      </c>
      <c r="BH751">
        <v>1.8973418988399999E-3</v>
      </c>
      <c r="BI751" s="3">
        <v>1.0075707883899999E-3</v>
      </c>
      <c r="BJ751">
        <v>-2.4045087913200001E-3</v>
      </c>
      <c r="BK751">
        <v>3.0735777487100001E-4</v>
      </c>
      <c r="BL751">
        <v>1.5408441746200001E-3</v>
      </c>
      <c r="BM751">
        <v>-2.1415765507200001E-3</v>
      </c>
      <c r="BN751">
        <v>-3.55955670965E-3</v>
      </c>
      <c r="BO751">
        <v>-4.8631812623799999E-3</v>
      </c>
      <c r="BP751" s="3">
        <v>-1.24378337204E-3</v>
      </c>
      <c r="BQ751" s="3">
        <v>4.27001510455E-3</v>
      </c>
      <c r="BR751">
        <v>-4.6345833522599999E-4</v>
      </c>
      <c r="BS751" s="3">
        <v>6.4147641471199997E-4</v>
      </c>
      <c r="BT751">
        <v>1.1013927090199999E-4</v>
      </c>
      <c r="BU751">
        <v>7.3630578771900004E-3</v>
      </c>
      <c r="BV751">
        <v>2.3777456257700002E-3</v>
      </c>
      <c r="BW751">
        <v>-3.0787333494099998E-3</v>
      </c>
      <c r="BX751">
        <v>1.3786265861699999E-3</v>
      </c>
      <c r="BY751">
        <v>2.3363962824300001E-3</v>
      </c>
      <c r="BZ751">
        <v>-4.69282224549E-3</v>
      </c>
      <c r="CA751">
        <v>-3.0787333494099998E-3</v>
      </c>
      <c r="CB751">
        <v>7.9889389765900008E-3</v>
      </c>
      <c r="CC751">
        <v>5.4841158399700001E-3</v>
      </c>
      <c r="CD751">
        <v>-7.4038248800899998E-3</v>
      </c>
      <c r="CE751">
        <v>-1.32971545916E-4</v>
      </c>
      <c r="CF751">
        <v>-8.5899895569700006E-3</v>
      </c>
      <c r="CG751">
        <v>1.6001440182800001E-4</v>
      </c>
      <c r="CH751">
        <v>2.1109444935799998E-3</v>
      </c>
      <c r="CI751">
        <v>-3.1320566476699999E-3</v>
      </c>
      <c r="CJ751">
        <v>1.7256422368899999E-3</v>
      </c>
      <c r="CK751">
        <v>-9.08997505725E-3</v>
      </c>
      <c r="CL751">
        <v>5.8579717910499998E-3</v>
      </c>
      <c r="CM751">
        <v>9.5651418074500002E-4</v>
      </c>
      <c r="CN751">
        <v>0</v>
      </c>
      <c r="CO751" s="3">
        <v>1.74150443363E-3</v>
      </c>
      <c r="CP751" s="3">
        <v>2.0428161115900001E-3</v>
      </c>
      <c r="CQ751">
        <v>3.2689468811399999E-3</v>
      </c>
      <c r="CR751">
        <v>-7.7236855887600001E-3</v>
      </c>
      <c r="CS751">
        <v>1.1078202423900001E-2</v>
      </c>
      <c r="CT751">
        <v>-1.2249862464E-2</v>
      </c>
      <c r="CU751">
        <v>-2.6971203593199999E-3</v>
      </c>
      <c r="CV751" s="3">
        <v>9.3789352022799995E-5</v>
      </c>
      <c r="CW751" t="s">
        <v>262</v>
      </c>
      <c r="CX751" t="s">
        <v>262</v>
      </c>
      <c r="CY751">
        <v>-4.560283343E-3</v>
      </c>
      <c r="CZ751">
        <v>-1.25902553404E-2</v>
      </c>
      <c r="DA751">
        <v>-9.1018643857099998E-3</v>
      </c>
      <c r="DB751" t="s">
        <v>262</v>
      </c>
      <c r="DC751" t="s">
        <v>262</v>
      </c>
      <c r="DD751" t="s">
        <v>262</v>
      </c>
      <c r="DE751" t="s">
        <v>262</v>
      </c>
      <c r="DF751">
        <v>-1.86993208786E-3</v>
      </c>
      <c r="DG751">
        <v>5.1850971259000003E-4</v>
      </c>
      <c r="DH751">
        <v>-6.1279930456000003E-3</v>
      </c>
      <c r="DI751">
        <v>-5.5980027548300001E-3</v>
      </c>
      <c r="DJ751">
        <v>-9.5723922277399995E-3</v>
      </c>
      <c r="DK751" t="s">
        <v>262</v>
      </c>
      <c r="DL751" t="s">
        <v>262</v>
      </c>
      <c r="DM751" t="s">
        <v>262</v>
      </c>
      <c r="DN751">
        <v>2.2855687872599998E-3</v>
      </c>
      <c r="DO751" s="12" t="s">
        <v>262</v>
      </c>
      <c r="DP751" s="12">
        <v>5.0787999877899997E-4</v>
      </c>
      <c r="DQ751" s="12">
        <v>2.4030177529200001E-4</v>
      </c>
      <c r="DR751" s="12">
        <v>-2.0784763480499999E-2</v>
      </c>
      <c r="DS751" s="12">
        <v>-2.7849406910800002E-2</v>
      </c>
      <c r="DT751" s="12">
        <v>-5.5977218058600002E-3</v>
      </c>
      <c r="DU751" s="12">
        <v>-1.2232021566E-3</v>
      </c>
      <c r="DV751" s="12">
        <v>-9.5720885058099992E-3</v>
      </c>
      <c r="DW751" s="12">
        <v>-3.3003410776699998E-3</v>
      </c>
      <c r="DX751" s="12">
        <v>6.4117874464700005E-4</v>
      </c>
      <c r="DY751" s="12">
        <v>-3.9809297928699999E-3</v>
      </c>
      <c r="DZ751" s="12">
        <v>-4.1450777202100002E-4</v>
      </c>
      <c r="EA751" s="12">
        <v>-8.7854798223600001E-3</v>
      </c>
      <c r="EB751" s="12">
        <v>1.3186813186799999E-2</v>
      </c>
      <c r="EC751" s="12">
        <v>-6.3253737823799998E-3</v>
      </c>
      <c r="ED751" s="12">
        <v>-9.0006410720399992E-3</v>
      </c>
      <c r="EE751" s="12"/>
      <c r="EF751" s="12"/>
    </row>
    <row r="752" spans="1:136" x14ac:dyDescent="0.25">
      <c r="A752" s="2">
        <v>44928</v>
      </c>
      <c r="B752">
        <v>-4.6379826361599999E-2</v>
      </c>
      <c r="C752" s="3">
        <v>-1.6459509027599999E-2</v>
      </c>
      <c r="D752">
        <v>-2.4489625751599998E-2</v>
      </c>
      <c r="E752">
        <v>-2.1706523106700001E-2</v>
      </c>
      <c r="F752">
        <v>-2.8887604219199999E-2</v>
      </c>
      <c r="G752">
        <v>-2.9676724807E-2</v>
      </c>
      <c r="H752">
        <v>-2.6347411992899999E-2</v>
      </c>
      <c r="I752">
        <v>-2.3302008326699999E-2</v>
      </c>
      <c r="J752">
        <v>-3.4225870535900003E-2</v>
      </c>
      <c r="K752">
        <v>-3.4399557154100001E-2</v>
      </c>
      <c r="L752">
        <v>-2.8221881156500001E-2</v>
      </c>
      <c r="M752">
        <v>-2.8577257909700001E-2</v>
      </c>
      <c r="N752">
        <v>-3.2291138169799997E-2</v>
      </c>
      <c r="O752" s="3">
        <v>-3.2310563305100001E-2</v>
      </c>
      <c r="P752">
        <v>-2.65455369187E-2</v>
      </c>
      <c r="Q752">
        <v>-3.4609492145200003E-2</v>
      </c>
      <c r="R752" s="3">
        <v>-3.10149228724E-2</v>
      </c>
      <c r="S752" s="3">
        <v>-3.3533552819699997E-2</v>
      </c>
      <c r="T752">
        <v>-3.0224915082099998E-2</v>
      </c>
      <c r="U752">
        <v>-3.0985519623400001E-2</v>
      </c>
      <c r="V752">
        <v>-2.41699390998E-2</v>
      </c>
      <c r="W752">
        <v>-3.0706374258500001E-2</v>
      </c>
      <c r="X752">
        <v>-3.4437463804300003E-2</v>
      </c>
      <c r="Y752">
        <v>-2.9889599771199999E-2</v>
      </c>
      <c r="Z752">
        <v>-3.8322901742099999E-2</v>
      </c>
      <c r="AA752">
        <v>-2.86602233524E-2</v>
      </c>
      <c r="AB752">
        <v>-3.04101967954E-2</v>
      </c>
      <c r="AC752">
        <v>-2.3055930082900002E-2</v>
      </c>
      <c r="AD752">
        <v>-2.7169957464499999E-2</v>
      </c>
      <c r="AE752">
        <v>-1.21189001467E-2</v>
      </c>
      <c r="AF752">
        <v>-2.95791863941E-2</v>
      </c>
      <c r="AG752">
        <v>-2.4937770578999999E-2</v>
      </c>
      <c r="AH752">
        <v>-2.22076461097E-2</v>
      </c>
      <c r="AI752">
        <v>-1.8819026312600001E-2</v>
      </c>
      <c r="AJ752">
        <v>-1.68572768807E-2</v>
      </c>
      <c r="AK752">
        <v>-2.8173284195600001E-2</v>
      </c>
      <c r="AL752">
        <v>-1.9766336696799999E-2</v>
      </c>
      <c r="AM752">
        <v>-2.51336892692E-2</v>
      </c>
      <c r="AN752">
        <v>-1.92754910708E-2</v>
      </c>
      <c r="AO752">
        <v>-1.2266919901299999E-2</v>
      </c>
      <c r="AP752">
        <v>-4.9319765430699998E-2</v>
      </c>
      <c r="AQ752">
        <v>-1.7034496338399999E-2</v>
      </c>
      <c r="AR752">
        <v>-1.7165520136799998E-2</v>
      </c>
      <c r="AS752">
        <v>-1.9588517452999998E-2</v>
      </c>
      <c r="AT752">
        <v>-2.00521917555E-2</v>
      </c>
      <c r="AU752">
        <v>-3.9959815313800003E-2</v>
      </c>
      <c r="AV752" t="s">
        <v>262</v>
      </c>
      <c r="AW752">
        <v>-8.27301108702E-4</v>
      </c>
      <c r="AX752">
        <v>2.6337162930900001E-3</v>
      </c>
      <c r="AY752">
        <v>1.28148747098E-2</v>
      </c>
      <c r="AZ752">
        <v>-4.2111337525600001E-3</v>
      </c>
      <c r="BA752">
        <v>3.5297936215200002E-4</v>
      </c>
      <c r="BB752">
        <v>1.9315104044099999E-4</v>
      </c>
      <c r="BC752">
        <v>1.1196791597600001E-3</v>
      </c>
      <c r="BD752">
        <v>-1.91512549453E-3</v>
      </c>
      <c r="BE752">
        <v>-1.0599370297299999E-2</v>
      </c>
      <c r="BF752" s="3">
        <v>-2.01009913025E-5</v>
      </c>
      <c r="BG752">
        <v>-1.3807001431100001E-3</v>
      </c>
      <c r="BH752">
        <v>-4.9246830325599998E-3</v>
      </c>
      <c r="BI752">
        <v>2.7934861230399999E-4</v>
      </c>
      <c r="BJ752">
        <v>-5.8155463293400001E-3</v>
      </c>
      <c r="BK752">
        <v>1.3278022239000001E-4</v>
      </c>
      <c r="BL752">
        <v>-5.2042858617200002E-4</v>
      </c>
      <c r="BM752">
        <v>-1.4204400517499999E-3</v>
      </c>
      <c r="BN752">
        <v>-1.13107619111E-3</v>
      </c>
      <c r="BO752">
        <v>-5.2691387261900001E-3</v>
      </c>
      <c r="BP752">
        <v>-1.60345262691E-3</v>
      </c>
      <c r="BQ752">
        <v>7.6154607612499996E-4</v>
      </c>
      <c r="BR752">
        <v>1.92120023077E-3</v>
      </c>
      <c r="BS752">
        <v>1.8351803167999999E-4</v>
      </c>
      <c r="BT752">
        <v>-3.59239754333E-4</v>
      </c>
      <c r="BU752">
        <v>-1.4567943448699999E-3</v>
      </c>
      <c r="BV752">
        <v>6.8642653239500001E-3</v>
      </c>
      <c r="BW752">
        <v>-7.8937674182800004E-3</v>
      </c>
      <c r="BX752">
        <v>2.2580284466099999E-4</v>
      </c>
      <c r="BY752">
        <v>-1.6902947862E-3</v>
      </c>
      <c r="BZ752">
        <v>-3.2911114168799999E-3</v>
      </c>
      <c r="CA752">
        <v>-7.8937674182800004E-3</v>
      </c>
      <c r="CB752" s="3">
        <v>8.3338127415699995E-4</v>
      </c>
      <c r="CC752">
        <v>3.21884803208E-3</v>
      </c>
      <c r="CD752">
        <v>-9.2652817432800003E-3</v>
      </c>
      <c r="CE752">
        <v>1.17292986718E-3</v>
      </c>
      <c r="CF752">
        <v>-7.52661740653E-3</v>
      </c>
      <c r="CG752">
        <v>2.1180556666500002E-3</v>
      </c>
      <c r="CH752">
        <v>3.2162552673000002E-3</v>
      </c>
      <c r="CI752">
        <v>-1.3955350883E-3</v>
      </c>
      <c r="CJ752">
        <v>1.9722928719399999E-3</v>
      </c>
      <c r="CK752">
        <v>-8.9409733466300004E-3</v>
      </c>
      <c r="CL752">
        <v>4.5182609805000003E-3</v>
      </c>
      <c r="CM752">
        <v>2.1637672623600001E-3</v>
      </c>
      <c r="CN752">
        <v>0</v>
      </c>
      <c r="CO752">
        <v>2.0882654356399999E-3</v>
      </c>
      <c r="CP752">
        <v>3.3758344518799999E-3</v>
      </c>
      <c r="CQ752">
        <v>-2.73403411345E-3</v>
      </c>
      <c r="CR752">
        <v>-4.6997600843099998E-3</v>
      </c>
      <c r="CS752">
        <v>6.6152012680300003E-3</v>
      </c>
      <c r="CT752">
        <v>-1.2021292359300001E-2</v>
      </c>
      <c r="CU752">
        <v>-9.3682626194800005E-4</v>
      </c>
      <c r="CV752">
        <v>-1.84291795078E-3</v>
      </c>
      <c r="CW752" t="s">
        <v>262</v>
      </c>
      <c r="CX752" t="s">
        <v>262</v>
      </c>
      <c r="CY752" s="3">
        <v>-9.7758260757499996E-3</v>
      </c>
      <c r="CZ752">
        <v>-2.3058926531400001E-2</v>
      </c>
      <c r="DA752">
        <v>-1.26442455281E-2</v>
      </c>
      <c r="DB752" s="3" t="s">
        <v>262</v>
      </c>
      <c r="DC752" t="s">
        <v>262</v>
      </c>
      <c r="DD752" t="s">
        <v>262</v>
      </c>
      <c r="DE752" t="s">
        <v>262</v>
      </c>
      <c r="DF752" s="3">
        <v>7.6548118457300006E-6</v>
      </c>
      <c r="DG752">
        <v>5.0835313895999999E-4</v>
      </c>
      <c r="DH752">
        <v>-7.1844774629100001E-3</v>
      </c>
      <c r="DI752">
        <v>-6.7455186574100004E-3</v>
      </c>
      <c r="DJ752">
        <v>-1.0173456026399999E-2</v>
      </c>
      <c r="DK752" t="s">
        <v>262</v>
      </c>
      <c r="DL752" t="s">
        <v>262</v>
      </c>
      <c r="DM752" t="s">
        <v>262</v>
      </c>
      <c r="DN752">
        <v>1.0504473731499999E-4</v>
      </c>
      <c r="DO752" s="12" t="s">
        <v>262</v>
      </c>
      <c r="DP752" s="12">
        <v>5.0787999865299996E-4</v>
      </c>
      <c r="DQ752" s="12">
        <v>2.4030161294099999E-4</v>
      </c>
      <c r="DR752" s="12">
        <v>-3.0601272167199999E-2</v>
      </c>
      <c r="DS752" s="12">
        <v>-3.4843205574899998E-2</v>
      </c>
      <c r="DT752" s="12">
        <v>-6.74510817934E-3</v>
      </c>
      <c r="DU752" s="12">
        <v>-2.93617232325E-3</v>
      </c>
      <c r="DV752" s="12">
        <v>-1.0180484127200001E-2</v>
      </c>
      <c r="DW752" s="12">
        <v>-2.8632272438E-3</v>
      </c>
      <c r="DX752" s="12">
        <v>5.3488067008800001E-4</v>
      </c>
      <c r="DY752" s="12">
        <v>-5.8443023297099998E-3</v>
      </c>
      <c r="DZ752" s="12">
        <v>-1.8118190707E-3</v>
      </c>
      <c r="EA752" s="12">
        <v>4.8018625406199998E-3</v>
      </c>
      <c r="EB752" s="12">
        <v>1.1111111111100001E-2</v>
      </c>
      <c r="EC752" s="12">
        <v>-7.3074398787200002E-3</v>
      </c>
      <c r="ED752" s="12">
        <v>-1.2599136714900001E-2</v>
      </c>
      <c r="EE752" s="12"/>
      <c r="EF752" s="12"/>
    </row>
    <row r="753" spans="1:136" x14ac:dyDescent="0.25">
      <c r="A753" s="2">
        <v>44925</v>
      </c>
      <c r="B753" s="3">
        <v>-7.36129657992E-5</v>
      </c>
      <c r="C753" s="3">
        <v>-4.9597391922299999E-6</v>
      </c>
      <c r="D753" s="3">
        <v>-2.2176467379600001E-5</v>
      </c>
      <c r="E753" s="3">
        <v>-2.7382901509999998E-4</v>
      </c>
      <c r="F753" s="3">
        <v>-6.4365793710899994E-5</v>
      </c>
      <c r="G753" s="3">
        <v>-6.9841707094200003E-5</v>
      </c>
      <c r="H753" s="3">
        <v>-8.3161157615400006E-5</v>
      </c>
      <c r="I753">
        <v>4.0810066931199997E-4</v>
      </c>
      <c r="J753" s="3">
        <v>-6.3537080884099994E-5</v>
      </c>
      <c r="K753" s="3">
        <v>-4.1471432108900002E-5</v>
      </c>
      <c r="L753">
        <v>-6.4097891258699995E-4</v>
      </c>
      <c r="M753">
        <v>-3.5245858490999998E-4</v>
      </c>
      <c r="N753" s="3">
        <v>-8.0024091247699993E-5</v>
      </c>
      <c r="O753" s="3">
        <v>-8.1685700129200005E-5</v>
      </c>
      <c r="P753">
        <v>-6.8705834600299995E-4</v>
      </c>
      <c r="Q753">
        <v>-3.87479290194E-4</v>
      </c>
      <c r="R753" s="3">
        <v>-1.08365233118E-5</v>
      </c>
      <c r="S753" s="3">
        <v>8.4331730743099992E-6</v>
      </c>
      <c r="T753" s="3">
        <v>-7.5443926658999997E-5</v>
      </c>
      <c r="U753" s="3">
        <v>-1.52380644174E-5</v>
      </c>
      <c r="V753" s="3">
        <v>-7.6106233916099997E-5</v>
      </c>
      <c r="W753">
        <v>-4.4073777856899998E-4</v>
      </c>
      <c r="X753" s="3">
        <v>-2.25082802232E-5</v>
      </c>
      <c r="Y753" s="3">
        <v>-4.3789154078800002E-5</v>
      </c>
      <c r="Z753">
        <v>-3.0541429587900001E-4</v>
      </c>
      <c r="AA753">
        <v>1.13916012314E-4</v>
      </c>
      <c r="AB753" s="3">
        <v>-2.1211855016899999E-7</v>
      </c>
      <c r="AC753" s="3">
        <v>-6.7681779932500004E-5</v>
      </c>
      <c r="AD753">
        <v>-7.4887003108800002E-4</v>
      </c>
      <c r="AE753">
        <v>-8.9414075556799996E-4</v>
      </c>
      <c r="AF753">
        <v>-3.6257191910999998E-4</v>
      </c>
      <c r="AG753" s="3">
        <v>-6.4863675214200001E-5</v>
      </c>
      <c r="AH753">
        <v>-4.6754363192599998E-4</v>
      </c>
      <c r="AI753">
        <v>2.7747285257000002E-4</v>
      </c>
      <c r="AJ753">
        <v>-4.9455582325399995E-4</v>
      </c>
      <c r="AK753">
        <v>3.4013426500200002E-4</v>
      </c>
      <c r="AL753" s="3">
        <v>-3.2160968575200002E-5</v>
      </c>
      <c r="AM753">
        <v>1.8789258010799999E-4</v>
      </c>
      <c r="AN753" s="3">
        <v>-1.00883238864E-5</v>
      </c>
      <c r="AO753">
        <v>-2.37410308453E-4</v>
      </c>
      <c r="AP753" s="3">
        <v>2.4502731969399999E-5</v>
      </c>
      <c r="AQ753">
        <v>-1.2664036664600001E-4</v>
      </c>
      <c r="AR753">
        <v>3.4794745466999998E-4</v>
      </c>
      <c r="AS753">
        <v>-1.5571895375000001E-4</v>
      </c>
      <c r="AT753">
        <v>-1.9954005946999998E-3</v>
      </c>
      <c r="AU753" s="3">
        <v>-7.6600616947899999E-5</v>
      </c>
      <c r="AV753" t="s">
        <v>262</v>
      </c>
      <c r="AW753">
        <v>-8.0300463866300005E-4</v>
      </c>
      <c r="AX753">
        <v>2.6730859682000001E-4</v>
      </c>
      <c r="AY753">
        <v>-8.0731982756699998E-4</v>
      </c>
      <c r="AZ753">
        <v>1.7391786188800001E-4</v>
      </c>
      <c r="BA753">
        <v>3.5178992722399998E-4</v>
      </c>
      <c r="BB753">
        <v>2.52867739327E-4</v>
      </c>
      <c r="BC753">
        <v>3.33845796586E-4</v>
      </c>
      <c r="BD753">
        <v>3.5780785654700002E-4</v>
      </c>
      <c r="BE753">
        <v>1.18012078739E-4</v>
      </c>
      <c r="BF753" s="3">
        <v>2.0787798738800001E-5</v>
      </c>
      <c r="BG753">
        <v>4.3631958709500001E-4</v>
      </c>
      <c r="BH753" s="3">
        <v>2.7312107708799999E-7</v>
      </c>
      <c r="BI753">
        <v>7.2110893149900004E-4</v>
      </c>
      <c r="BJ753">
        <v>6.9638605479000002E-4</v>
      </c>
      <c r="BK753">
        <v>6.2722026646100002E-4</v>
      </c>
      <c r="BL753">
        <v>3.5207477044599998E-4</v>
      </c>
      <c r="BM753">
        <v>3.3734905183199998E-4</v>
      </c>
      <c r="BN753">
        <v>3.2517714855100001E-4</v>
      </c>
      <c r="BO753">
        <v>3.8679040239399999E-4</v>
      </c>
      <c r="BP753">
        <v>4.4314643887899998E-4</v>
      </c>
      <c r="BQ753" s="3">
        <v>5.7151756036699999E-4</v>
      </c>
      <c r="BR753">
        <v>2.2938202758899999E-3</v>
      </c>
      <c r="BS753">
        <v>6.7827217762099999E-4</v>
      </c>
      <c r="BT753">
        <v>8.0477739486100003E-4</v>
      </c>
      <c r="BU753">
        <v>3.0590250641099998E-4</v>
      </c>
      <c r="BV753" s="3">
        <v>3.6361451547099997E-5</v>
      </c>
      <c r="BW753">
        <v>1.8662711390599999E-3</v>
      </c>
      <c r="BX753" s="3">
        <v>8.6805299989899999E-4</v>
      </c>
      <c r="BY753">
        <v>-3.0149907911000001E-4</v>
      </c>
      <c r="BZ753">
        <v>2.4437938336400002E-4</v>
      </c>
      <c r="CA753">
        <v>1.8662711390599999E-3</v>
      </c>
      <c r="CB753">
        <v>6.7265183961399998E-4</v>
      </c>
      <c r="CC753">
        <v>2.8497288952599999E-4</v>
      </c>
      <c r="CD753">
        <v>4.84474153995E-4</v>
      </c>
      <c r="CE753">
        <v>2.82019418703E-4</v>
      </c>
      <c r="CF753">
        <v>3.5243699551300002E-4</v>
      </c>
      <c r="CG753">
        <v>7.0107038973499995E-4</v>
      </c>
      <c r="CH753">
        <v>4.2858811714599999E-3</v>
      </c>
      <c r="CI753">
        <v>4.1677339377999998E-4</v>
      </c>
      <c r="CJ753">
        <v>1.72733924717E-3</v>
      </c>
      <c r="CK753">
        <v>1.6182234275900001E-3</v>
      </c>
      <c r="CL753">
        <v>2.0712036493399999E-3</v>
      </c>
      <c r="CM753">
        <v>4.6813237255499999E-4</v>
      </c>
      <c r="CN753">
        <v>-7.5789576947100003E-3</v>
      </c>
      <c r="CO753" s="3">
        <v>5.7818666702300005E-4</v>
      </c>
      <c r="CP753">
        <v>1.4607454257299999E-3</v>
      </c>
      <c r="CQ753">
        <v>-6.8029592578700004E-4</v>
      </c>
      <c r="CR753">
        <v>4.4954393608899997E-3</v>
      </c>
      <c r="CS753">
        <v>1.3662723259899999E-4</v>
      </c>
      <c r="CT753">
        <v>1.84732194922E-3</v>
      </c>
      <c r="CU753">
        <v>3.5296890995500002E-4</v>
      </c>
      <c r="CV753">
        <v>4.8246633309100001E-4</v>
      </c>
      <c r="CW753" t="s">
        <v>262</v>
      </c>
      <c r="CX753" t="s">
        <v>262</v>
      </c>
      <c r="CY753">
        <v>2.1626733867100001E-4</v>
      </c>
      <c r="CZ753" s="3">
        <v>-6.4303585809600004E-5</v>
      </c>
      <c r="DA753">
        <v>5.02711860253E-4</v>
      </c>
      <c r="DB753" t="s">
        <v>262</v>
      </c>
      <c r="DC753" t="s">
        <v>262</v>
      </c>
      <c r="DD753" t="s">
        <v>262</v>
      </c>
      <c r="DE753" t="s">
        <v>262</v>
      </c>
      <c r="DF753" s="3">
        <v>7.2410906655199998E-6</v>
      </c>
      <c r="DG753">
        <v>5.1798689977199997E-4</v>
      </c>
      <c r="DH753">
        <v>5.0817200844700003E-4</v>
      </c>
      <c r="DI753">
        <v>4.3339124408800001E-4</v>
      </c>
      <c r="DJ753">
        <v>4.2885988968900001E-4</v>
      </c>
      <c r="DK753" t="s">
        <v>262</v>
      </c>
      <c r="DL753" t="s">
        <v>262</v>
      </c>
      <c r="DM753" t="s">
        <v>262</v>
      </c>
      <c r="DN753">
        <v>3.1625995412799999E-3</v>
      </c>
      <c r="DO753" s="12" t="s">
        <v>262</v>
      </c>
      <c r="DP753" s="12">
        <v>5.0788000129600003E-4</v>
      </c>
      <c r="DQ753" s="12">
        <v>2.8098776208799998E-4</v>
      </c>
      <c r="DR753" s="12">
        <v>0</v>
      </c>
      <c r="DS753" s="12">
        <v>0</v>
      </c>
      <c r="DT753" s="12">
        <v>4.3350689094100002E-4</v>
      </c>
      <c r="DU753" s="12">
        <v>4.3493082533499998E-4</v>
      </c>
      <c r="DV753" s="12">
        <v>4.3222247258399999E-4</v>
      </c>
      <c r="DW753" s="12">
        <v>4.9371957666399997E-4</v>
      </c>
      <c r="DX753" s="12">
        <v>5.7525823735000005E-4</v>
      </c>
      <c r="DY753" s="12">
        <v>4.7684849412199998E-4</v>
      </c>
      <c r="DZ753" s="12">
        <v>8.6964481874799999E-4</v>
      </c>
      <c r="EA753" s="12">
        <v>-4.3634248036499999E-4</v>
      </c>
      <c r="EB753" s="12">
        <v>0</v>
      </c>
      <c r="EC753" s="12">
        <v>4.0241189644900003E-4</v>
      </c>
      <c r="ED753" s="12">
        <v>3.1253664054600001E-4</v>
      </c>
      <c r="EE753" s="12"/>
      <c r="EF753" s="12"/>
    </row>
    <row r="754" spans="1:136" x14ac:dyDescent="0.25">
      <c r="A754" s="2">
        <v>44924</v>
      </c>
      <c r="B754">
        <v>-5.8542685263399997E-4</v>
      </c>
      <c r="C754">
        <v>-1.2528084468300001E-3</v>
      </c>
      <c r="D754">
        <v>-6.1932128095300003E-3</v>
      </c>
      <c r="E754">
        <v>-2.35304045222E-3</v>
      </c>
      <c r="F754">
        <v>-1.03767971347E-2</v>
      </c>
      <c r="G754">
        <v>-1.3087394951E-2</v>
      </c>
      <c r="H754">
        <v>-1.4925725885500001E-2</v>
      </c>
      <c r="I754">
        <v>3.2949726876799999E-3</v>
      </c>
      <c r="J754">
        <v>-4.0860123416800002E-3</v>
      </c>
      <c r="K754">
        <v>-1.11872030227E-2</v>
      </c>
      <c r="L754">
        <v>7.4123587961400002E-3</v>
      </c>
      <c r="M754">
        <v>-3.83551020125E-3</v>
      </c>
      <c r="N754">
        <v>-4.8405027055200001E-3</v>
      </c>
      <c r="O754">
        <v>-4.8463418296600001E-3</v>
      </c>
      <c r="P754">
        <v>-1.3445811886800001E-3</v>
      </c>
      <c r="Q754">
        <v>-4.8387490641900004E-3</v>
      </c>
      <c r="R754">
        <v>-5.9031430441599999E-4</v>
      </c>
      <c r="S754">
        <v>-3.7005751697299998E-3</v>
      </c>
      <c r="T754">
        <v>-2.7371771432299998E-3</v>
      </c>
      <c r="U754">
        <v>-2.1485033531499999E-4</v>
      </c>
      <c r="V754">
        <v>-7.3501522408599999E-3</v>
      </c>
      <c r="W754">
        <v>-1.83609784918E-3</v>
      </c>
      <c r="X754">
        <v>-9.0260961785399996E-3</v>
      </c>
      <c r="Y754">
        <v>-6.4841157817900003E-3</v>
      </c>
      <c r="Z754">
        <v>-1.16509456352E-3</v>
      </c>
      <c r="AA754">
        <v>-4.7475037160800001E-3</v>
      </c>
      <c r="AB754">
        <v>-5.8352296129300001E-3</v>
      </c>
      <c r="AC754">
        <v>-1.7882624306699998E-2</v>
      </c>
      <c r="AD754">
        <v>2.63572537893E-3</v>
      </c>
      <c r="AE754">
        <v>1.38957187213E-2</v>
      </c>
      <c r="AF754">
        <v>-2.36500111573E-4</v>
      </c>
      <c r="AG754">
        <v>-9.5031602770800005E-4</v>
      </c>
      <c r="AH754">
        <v>5.0681302897399999E-3</v>
      </c>
      <c r="AI754">
        <v>-1.4571116218900001E-3</v>
      </c>
      <c r="AJ754">
        <v>5.4499443961800002E-4</v>
      </c>
      <c r="AK754">
        <v>-7.3868605179199995E-4</v>
      </c>
      <c r="AL754">
        <v>-3.5568545980099999E-3</v>
      </c>
      <c r="AM754">
        <v>-1.8151954508899999E-3</v>
      </c>
      <c r="AN754">
        <v>5.6530699740899998E-3</v>
      </c>
      <c r="AO754">
        <v>6.3232869885899998E-3</v>
      </c>
      <c r="AP754">
        <v>-1.7672687455199999E-2</v>
      </c>
      <c r="AQ754">
        <v>8.3288144347199995E-4</v>
      </c>
      <c r="AR754">
        <v>-1.56503363856E-3</v>
      </c>
      <c r="AS754">
        <v>-4.9558529397799997E-3</v>
      </c>
      <c r="AT754">
        <v>3.4347536715100002E-4</v>
      </c>
      <c r="AU754">
        <v>-2.0080555920299999E-2</v>
      </c>
      <c r="AV754" t="s">
        <v>262</v>
      </c>
      <c r="AW754" s="3">
        <v>3.74367324108E-3</v>
      </c>
      <c r="AX754" s="3">
        <v>4.8140833457400002E-3</v>
      </c>
      <c r="AY754">
        <v>2.5432520059899998E-2</v>
      </c>
      <c r="AZ754">
        <v>-2.3186871833200001E-4</v>
      </c>
      <c r="BA754">
        <v>9.7878352093200001E-4</v>
      </c>
      <c r="BB754">
        <v>1.51107808572E-3</v>
      </c>
      <c r="BC754">
        <v>2.21199019868E-3</v>
      </c>
      <c r="BD754">
        <v>3.73877867971E-3</v>
      </c>
      <c r="BE754">
        <v>-6.3638395532000002E-3</v>
      </c>
      <c r="BF754">
        <v>4.0666595451300004E-3</v>
      </c>
      <c r="BG754">
        <v>1.56870942128E-3</v>
      </c>
      <c r="BH754">
        <v>4.2956463650800003E-3</v>
      </c>
      <c r="BI754">
        <v>2.0946929372800001E-4</v>
      </c>
      <c r="BJ754">
        <v>-1.29822545492E-3</v>
      </c>
      <c r="BK754" s="3">
        <v>3.6549295154399997E-5</v>
      </c>
      <c r="BL754">
        <v>1.6254318324400001E-3</v>
      </c>
      <c r="BM754" s="3">
        <v>5.3963533468799998E-4</v>
      </c>
      <c r="BN754">
        <v>-1.3983972128800001E-3</v>
      </c>
      <c r="BO754" s="3">
        <v>-2.8071758274899999E-5</v>
      </c>
      <c r="BP754">
        <v>7.7267353563700001E-4</v>
      </c>
      <c r="BQ754">
        <v>3.0991537149899998E-4</v>
      </c>
      <c r="BR754" s="3">
        <v>-4.3652821543100003E-6</v>
      </c>
      <c r="BS754">
        <v>2.1453542735500001E-4</v>
      </c>
      <c r="BT754">
        <v>-3.3150690427699998E-4</v>
      </c>
      <c r="BU754">
        <v>-4.72602842741E-4</v>
      </c>
      <c r="BV754">
        <v>5.1087163316199998E-3</v>
      </c>
      <c r="BW754">
        <v>-3.7007946866699998E-3</v>
      </c>
      <c r="BX754">
        <v>1.0015511310599999E-4</v>
      </c>
      <c r="BY754">
        <v>7.13276560084E-4</v>
      </c>
      <c r="BZ754">
        <v>6.0217079888599996E-4</v>
      </c>
      <c r="CA754">
        <v>-3.7007946866699998E-3</v>
      </c>
      <c r="CB754">
        <v>1.09692109038E-4</v>
      </c>
      <c r="CC754">
        <v>-6.791439127E-4</v>
      </c>
      <c r="CD754">
        <v>1.01140722302E-3</v>
      </c>
      <c r="CE754">
        <v>3.15861713801E-3</v>
      </c>
      <c r="CF754">
        <v>-3.2412330392900001E-3</v>
      </c>
      <c r="CG754">
        <v>2.0319548970199998E-3</v>
      </c>
      <c r="CH754">
        <v>5.5390711185999996E-4</v>
      </c>
      <c r="CI754">
        <v>4.9837403338499995E-4</v>
      </c>
      <c r="CJ754">
        <v>-4.1981338830300004E-3</v>
      </c>
      <c r="CK754">
        <v>2.5656791043900001E-3</v>
      </c>
      <c r="CL754">
        <v>-7.5742148230799995E-4</v>
      </c>
      <c r="CM754">
        <v>9.4632982414600002E-4</v>
      </c>
      <c r="CN754">
        <v>0</v>
      </c>
      <c r="CO754">
        <v>3.5842586393400001E-3</v>
      </c>
      <c r="CP754">
        <v>2.8380590898799998E-4</v>
      </c>
      <c r="CQ754">
        <v>8.32655706636E-4</v>
      </c>
      <c r="CR754">
        <v>1.84339352469E-4</v>
      </c>
      <c r="CS754">
        <v>-1.9019629047799999E-3</v>
      </c>
      <c r="CT754">
        <v>3.03065146565E-3</v>
      </c>
      <c r="CU754">
        <v>1.92943017794E-3</v>
      </c>
      <c r="CV754">
        <v>2.7372435324699999E-4</v>
      </c>
      <c r="CW754" t="s">
        <v>262</v>
      </c>
      <c r="CX754" t="s">
        <v>262</v>
      </c>
      <c r="CY754">
        <v>2.1963241857200001E-3</v>
      </c>
      <c r="CZ754">
        <v>-1.7761889723499999E-2</v>
      </c>
      <c r="DA754">
        <v>3.6165919196400002E-3</v>
      </c>
      <c r="DB754" t="s">
        <v>262</v>
      </c>
      <c r="DC754" t="s">
        <v>262</v>
      </c>
      <c r="DD754" t="s">
        <v>262</v>
      </c>
      <c r="DE754" t="s">
        <v>262</v>
      </c>
      <c r="DF754">
        <v>6.0248251707000003E-3</v>
      </c>
      <c r="DG754">
        <v>5.1000691579499997E-4</v>
      </c>
      <c r="DH754">
        <v>2.3720408808499999E-3</v>
      </c>
      <c r="DI754">
        <v>6.8942718068899995E-4</v>
      </c>
      <c r="DJ754">
        <v>6.1966842413100005E-4</v>
      </c>
      <c r="DK754" t="s">
        <v>262</v>
      </c>
      <c r="DL754" t="s">
        <v>262</v>
      </c>
      <c r="DM754" t="s">
        <v>262</v>
      </c>
      <c r="DN754">
        <v>2.65691496016E-4</v>
      </c>
      <c r="DO754" s="12" t="s">
        <v>262</v>
      </c>
      <c r="DP754" s="12">
        <v>5.0788000024599999E-4</v>
      </c>
      <c r="DQ754" s="12">
        <v>2.8098766272399998E-4</v>
      </c>
      <c r="DR754" s="12">
        <v>-4.5538662505900003E-3</v>
      </c>
      <c r="DS754" s="12">
        <v>-5.9376546264199997E-3</v>
      </c>
      <c r="DT754" s="12">
        <v>6.8429511683899998E-4</v>
      </c>
      <c r="DU754" s="12">
        <v>7.6762004867500001E-4</v>
      </c>
      <c r="DV754" s="12">
        <v>6.0915447090299996E-4</v>
      </c>
      <c r="DW754" s="12">
        <v>1.44308095283E-3</v>
      </c>
      <c r="DX754" s="12">
        <v>5.9136735106999998E-4</v>
      </c>
      <c r="DY754" s="12">
        <v>-1.9054216007600001E-5</v>
      </c>
      <c r="DZ754" s="12">
        <v>3.1831719218099999E-4</v>
      </c>
      <c r="EA754" s="12">
        <v>-2.9005124238600001E-3</v>
      </c>
      <c r="EB754" s="12">
        <v>2.2727272727300001E-2</v>
      </c>
      <c r="EC754" s="12">
        <v>2.2583379601999998E-3</v>
      </c>
      <c r="ED754" s="12">
        <v>4.48020413824E-3</v>
      </c>
      <c r="EE754" s="12"/>
      <c r="EF754" s="12"/>
    </row>
    <row r="755" spans="1:136" x14ac:dyDescent="0.25">
      <c r="A755" s="2">
        <v>44923</v>
      </c>
      <c r="B755">
        <v>3.23062406939E-2</v>
      </c>
      <c r="C755">
        <v>1.2899960615100001E-2</v>
      </c>
      <c r="D755">
        <v>2.40690172827E-2</v>
      </c>
      <c r="E755">
        <v>1.2546833277099999E-2</v>
      </c>
      <c r="F755">
        <v>9.0084159738600001E-3</v>
      </c>
      <c r="G755">
        <v>1.0485070597100001E-2</v>
      </c>
      <c r="H755">
        <v>7.0037409690799999E-3</v>
      </c>
      <c r="I755">
        <v>1.36178039487E-2</v>
      </c>
      <c r="J755">
        <v>2.1159325945100001E-2</v>
      </c>
      <c r="K755">
        <v>1.2890970264899999E-2</v>
      </c>
      <c r="L755" s="3">
        <v>1.2330507708600001E-2</v>
      </c>
      <c r="M755">
        <v>1.65521263857E-2</v>
      </c>
      <c r="N755">
        <v>2.8456800251299999E-2</v>
      </c>
      <c r="O755">
        <v>2.8449890835800001E-2</v>
      </c>
      <c r="P755">
        <v>2.5635102755599999E-2</v>
      </c>
      <c r="Q755">
        <v>3.0754636256000001E-2</v>
      </c>
      <c r="R755">
        <v>1.54105781527E-2</v>
      </c>
      <c r="S755">
        <v>2.0990253019299999E-2</v>
      </c>
      <c r="T755">
        <v>1.6899731049199999E-2</v>
      </c>
      <c r="U755" s="3">
        <v>2.04807785488E-2</v>
      </c>
      <c r="V755">
        <v>1.28591948317E-2</v>
      </c>
      <c r="W755">
        <v>2.5862887043799999E-2</v>
      </c>
      <c r="X755">
        <v>2.8454924816299999E-2</v>
      </c>
      <c r="Y755">
        <v>1.83332209683E-2</v>
      </c>
      <c r="Z755">
        <v>2.0474480667699999E-2</v>
      </c>
      <c r="AA755">
        <v>2.1147083350900001E-2</v>
      </c>
      <c r="AB755">
        <v>2.14194749125E-2</v>
      </c>
      <c r="AC755">
        <v>2.338505355E-2</v>
      </c>
      <c r="AD755">
        <v>2.02358044354E-2</v>
      </c>
      <c r="AE755">
        <v>6.0760208864700004E-3</v>
      </c>
      <c r="AF755">
        <v>2.3649252539799999E-2</v>
      </c>
      <c r="AG755">
        <v>1.8450555576600001E-2</v>
      </c>
      <c r="AH755">
        <v>1.02320965512E-2</v>
      </c>
      <c r="AI755">
        <v>1.05374805079E-2</v>
      </c>
      <c r="AJ755">
        <v>1.7774521847499999E-2</v>
      </c>
      <c r="AK755">
        <v>2.1139575903900001E-2</v>
      </c>
      <c r="AL755">
        <v>1.12491280726E-2</v>
      </c>
      <c r="AM755">
        <v>1.51081900486E-2</v>
      </c>
      <c r="AN755">
        <v>1.7572195340199999E-2</v>
      </c>
      <c r="AO755">
        <v>1.89545479697E-2</v>
      </c>
      <c r="AP755">
        <v>2.77085641818E-2</v>
      </c>
      <c r="AQ755">
        <v>9.6932828386499994E-3</v>
      </c>
      <c r="AR755">
        <v>1.44254349634E-2</v>
      </c>
      <c r="AS755">
        <v>1.7706700070300001E-2</v>
      </c>
      <c r="AT755">
        <v>8.7908181384399996E-3</v>
      </c>
      <c r="AU755">
        <v>2.7156898811500001E-2</v>
      </c>
      <c r="AV755" t="s">
        <v>262</v>
      </c>
      <c r="AW755">
        <v>-3.2483687540299999E-4</v>
      </c>
      <c r="AX755">
        <v>-6.9410958969900001E-3</v>
      </c>
      <c r="AY755">
        <v>-2.01919390308E-2</v>
      </c>
      <c r="AZ755">
        <v>6.4263045492399997E-3</v>
      </c>
      <c r="BA755">
        <v>1.19983796533E-3</v>
      </c>
      <c r="BB755" s="3">
        <v>1.9787216394599998E-3</v>
      </c>
      <c r="BC755">
        <v>2.0631481598600001E-3</v>
      </c>
      <c r="BD755">
        <v>3.5080578480699998E-3</v>
      </c>
      <c r="BE755">
        <v>6.4562175276299998E-3</v>
      </c>
      <c r="BF755" s="3">
        <v>4.9721950912099998E-5</v>
      </c>
      <c r="BG755">
        <v>2.2848006949499999E-3</v>
      </c>
      <c r="BH755">
        <v>2.8836474335899999E-3</v>
      </c>
      <c r="BI755">
        <v>-6.5824614005100001E-4</v>
      </c>
      <c r="BJ755">
        <v>4.7530602311900002E-3</v>
      </c>
      <c r="BK755">
        <v>8.4434774315499995E-4</v>
      </c>
      <c r="BL755">
        <v>8.8756033327699998E-4</v>
      </c>
      <c r="BM755">
        <v>2.22847167384E-3</v>
      </c>
      <c r="BN755">
        <v>1.3284082846799999E-3</v>
      </c>
      <c r="BO755">
        <v>5.3206010228800003E-3</v>
      </c>
      <c r="BP755" s="3">
        <v>1.9923707181699998E-3</v>
      </c>
      <c r="BQ755" s="3">
        <v>4.54217842245E-5</v>
      </c>
      <c r="BR755">
        <v>-2.70474158025E-3</v>
      </c>
      <c r="BS755" s="3">
        <v>7.8833029896199997E-4</v>
      </c>
      <c r="BT755">
        <v>1.2173602913E-3</v>
      </c>
      <c r="BU755">
        <v>-2.98904525602E-3</v>
      </c>
      <c r="BV755">
        <v>-2.7370430812099999E-3</v>
      </c>
      <c r="BW755">
        <v>5.9810640857799998E-3</v>
      </c>
      <c r="BX755">
        <v>-1.2525102712100001E-3</v>
      </c>
      <c r="BY755">
        <v>2.42706463545E-3</v>
      </c>
      <c r="BZ755">
        <v>3.9866868925899999E-3</v>
      </c>
      <c r="CA755">
        <v>5.9810640857799998E-3</v>
      </c>
      <c r="CB755" s="3">
        <v>-5.3048539485499999E-5</v>
      </c>
      <c r="CC755">
        <v>-2.2903210176899999E-4</v>
      </c>
      <c r="CD755">
        <v>7.1325373124399996E-3</v>
      </c>
      <c r="CE755">
        <v>1.4956936094200001E-4</v>
      </c>
      <c r="CF755">
        <v>5.5133733042299999E-3</v>
      </c>
      <c r="CG755">
        <v>1.4490893343300001E-3</v>
      </c>
      <c r="CH755" s="3">
        <v>8.12751003541E-5</v>
      </c>
      <c r="CI755">
        <v>3.7758627495199999E-3</v>
      </c>
      <c r="CJ755">
        <v>2.6278545472499999E-3</v>
      </c>
      <c r="CK755">
        <v>9.9985383769699999E-3</v>
      </c>
      <c r="CL755">
        <v>-2.6669703270199999E-3</v>
      </c>
      <c r="CM755">
        <v>-1.3114845409999999E-4</v>
      </c>
      <c r="CN755">
        <v>0</v>
      </c>
      <c r="CO755">
        <v>2.6733715198100001E-3</v>
      </c>
      <c r="CP755">
        <v>-1.8688134803999999E-3</v>
      </c>
      <c r="CQ755">
        <v>3.41170802645E-3</v>
      </c>
      <c r="CR755">
        <v>2.1682232959000002E-3</v>
      </c>
      <c r="CS755">
        <v>-1.3489025700299999E-3</v>
      </c>
      <c r="CT755">
        <v>1.43119531968E-2</v>
      </c>
      <c r="CU755">
        <v>3.4440517873E-3</v>
      </c>
      <c r="CV755">
        <v>1.7517043902600001E-3</v>
      </c>
      <c r="CW755" t="s">
        <v>262</v>
      </c>
      <c r="CX755" t="s">
        <v>262</v>
      </c>
      <c r="CY755">
        <v>5.9087647873599996E-3</v>
      </c>
      <c r="CZ755">
        <v>2.3245377037300001E-2</v>
      </c>
      <c r="DA755">
        <v>1.13462421415E-2</v>
      </c>
      <c r="DB755" t="s">
        <v>262</v>
      </c>
      <c r="DC755" t="s">
        <v>262</v>
      </c>
      <c r="DD755" t="s">
        <v>262</v>
      </c>
      <c r="DE755" t="s">
        <v>262</v>
      </c>
      <c r="DF755">
        <v>3.4685877167099999E-3</v>
      </c>
      <c r="DG755">
        <v>5.1846947870200005E-4</v>
      </c>
      <c r="DH755">
        <v>7.4829359207299996E-3</v>
      </c>
      <c r="DI755">
        <v>6.4951731496300001E-3</v>
      </c>
      <c r="DJ755">
        <v>9.3688858147099995E-3</v>
      </c>
      <c r="DK755" t="s">
        <v>262</v>
      </c>
      <c r="DL755" t="s">
        <v>262</v>
      </c>
      <c r="DM755" t="s">
        <v>262</v>
      </c>
      <c r="DN755" s="3">
        <v>2.31040324044E-4</v>
      </c>
      <c r="DO755" s="12" t="s">
        <v>262</v>
      </c>
      <c r="DP755" s="12">
        <v>5.0787999883299996E-4</v>
      </c>
      <c r="DQ755" s="12">
        <v>2.8098754108500001E-4</v>
      </c>
      <c r="DR755" s="12">
        <v>1.5270128387000001E-2</v>
      </c>
      <c r="DS755" s="12">
        <v>2.6409344845100002E-2</v>
      </c>
      <c r="DT755" s="12">
        <v>6.4952345680299997E-3</v>
      </c>
      <c r="DU755" s="12">
        <v>3.3270059693599999E-3</v>
      </c>
      <c r="DV755" s="12">
        <v>9.3694865332999994E-3</v>
      </c>
      <c r="DW755" s="12">
        <v>3.6181650803899998E-3</v>
      </c>
      <c r="DX755" s="12">
        <v>5.9459051625100005E-4</v>
      </c>
      <c r="DY755" s="12">
        <v>6.20884828233E-3</v>
      </c>
      <c r="DZ755" s="12">
        <v>1.9179350960300001E-3</v>
      </c>
      <c r="EA755" s="12">
        <v>-9.2911877394599995E-3</v>
      </c>
      <c r="EB755" s="12">
        <v>-9.90099009901E-3</v>
      </c>
      <c r="EC755" s="12">
        <v>7.8515118638700001E-3</v>
      </c>
      <c r="ED755" s="12">
        <v>1.2169750771700001E-2</v>
      </c>
      <c r="EE755" s="12"/>
      <c r="EF755" s="12"/>
    </row>
    <row r="756" spans="1:136" x14ac:dyDescent="0.25">
      <c r="A756" s="2">
        <v>44922</v>
      </c>
      <c r="B756">
        <v>-2.34088561773E-2</v>
      </c>
      <c r="C756" s="3">
        <v>-1.17333122679E-2</v>
      </c>
      <c r="D756">
        <v>-4.6560580157399998E-3</v>
      </c>
      <c r="E756">
        <v>9.6687707787100001E-4</v>
      </c>
      <c r="F756">
        <v>4.7355377419000004E-3</v>
      </c>
      <c r="G756">
        <v>2.6781252545600002E-3</v>
      </c>
      <c r="H756">
        <v>9.5114854799100007E-3</v>
      </c>
      <c r="I756">
        <v>-6.76895973285E-3</v>
      </c>
      <c r="J756">
        <v>-8.7994391697400007E-3</v>
      </c>
      <c r="K756">
        <v>-1.8397481980300001E-2</v>
      </c>
      <c r="L756">
        <v>-2.2204407004100001E-2</v>
      </c>
      <c r="M756">
        <v>-2.4227512195700001E-3</v>
      </c>
      <c r="N756">
        <v>-1.87262680509E-2</v>
      </c>
      <c r="O756">
        <v>-1.8845175333400001E-2</v>
      </c>
      <c r="P756">
        <v>-1.24167356925E-2</v>
      </c>
      <c r="Q756">
        <v>-2.35835411754E-2</v>
      </c>
      <c r="R756">
        <v>-4.4369977092200003E-3</v>
      </c>
      <c r="S756" s="3">
        <v>-1.17736149015E-2</v>
      </c>
      <c r="T756">
        <v>-8.9757343002499993E-3</v>
      </c>
      <c r="U756">
        <v>-1.10482871116E-2</v>
      </c>
      <c r="V756">
        <v>-1.22650062519E-3</v>
      </c>
      <c r="W756">
        <v>-1.9545965235500001E-3</v>
      </c>
      <c r="X756">
        <v>-1.36759044563E-2</v>
      </c>
      <c r="Y756">
        <v>-4.6505583850600003E-3</v>
      </c>
      <c r="Z756">
        <v>-8.3889962047900002E-3</v>
      </c>
      <c r="AA756">
        <v>-6.6752627762899997E-3</v>
      </c>
      <c r="AB756">
        <v>-6.9046034263599999E-3</v>
      </c>
      <c r="AC756">
        <v>-1.85971199879E-2</v>
      </c>
      <c r="AD756">
        <v>-1.47916850307E-2</v>
      </c>
      <c r="AE756">
        <v>-5.6455156580799996E-3</v>
      </c>
      <c r="AF756">
        <v>-1.3403362100600001E-2</v>
      </c>
      <c r="AG756">
        <v>-1.21727842476E-2</v>
      </c>
      <c r="AH756">
        <v>-9.9510621830200003E-3</v>
      </c>
      <c r="AI756">
        <v>-4.9306787816599997E-3</v>
      </c>
      <c r="AJ756">
        <v>-9.2975231638900008E-3</v>
      </c>
      <c r="AK756">
        <v>-1.13798318053E-2</v>
      </c>
      <c r="AL756">
        <v>-1.4024001161199999E-3</v>
      </c>
      <c r="AM756">
        <v>-1.1304104949100001E-2</v>
      </c>
      <c r="AN756">
        <v>-1.67068889384E-2</v>
      </c>
      <c r="AO756">
        <v>4.8599307023299999E-3</v>
      </c>
      <c r="AP756">
        <v>-1.4011757524400001E-2</v>
      </c>
      <c r="AQ756">
        <v>-2.8600872082000001E-3</v>
      </c>
      <c r="AR756">
        <v>-2.65813765089E-3</v>
      </c>
      <c r="AS756">
        <v>-8.8863515108500001E-3</v>
      </c>
      <c r="AT756">
        <v>-2.37297141855E-4</v>
      </c>
      <c r="AU756">
        <v>-3.1890064364799998E-2</v>
      </c>
      <c r="AV756" t="s">
        <v>262</v>
      </c>
      <c r="AW756">
        <v>3.3370997585100001E-3</v>
      </c>
      <c r="AX756">
        <v>-6.7357733135300002E-3</v>
      </c>
      <c r="AY756">
        <v>1.4907590968299999E-2</v>
      </c>
      <c r="AZ756">
        <v>-4.1843731888700003E-3</v>
      </c>
      <c r="BA756">
        <v>-3.6711053808300001E-4</v>
      </c>
      <c r="BB756">
        <v>-1.17309382707E-3</v>
      </c>
      <c r="BC756">
        <v>2.5591828525800002E-3</v>
      </c>
      <c r="BD756">
        <v>3.9012801984600001E-4</v>
      </c>
      <c r="BE756">
        <v>1.2679964706799999E-3</v>
      </c>
      <c r="BF756">
        <v>-5.4542712721499997E-3</v>
      </c>
      <c r="BG756">
        <v>5.8753197340500002E-4</v>
      </c>
      <c r="BH756">
        <v>-5.1944356378800004E-3</v>
      </c>
      <c r="BI756">
        <v>2.8920898144000002E-4</v>
      </c>
      <c r="BJ756">
        <v>-2.8597080437599998E-3</v>
      </c>
      <c r="BK756">
        <v>3.74785606699E-4</v>
      </c>
      <c r="BL756">
        <v>3.0529458509500002E-3</v>
      </c>
      <c r="BM756">
        <v>-2.6308118939099998E-4</v>
      </c>
      <c r="BN756">
        <v>8.3698781095600003E-4</v>
      </c>
      <c r="BO756">
        <v>-2.5183007489800002E-3</v>
      </c>
      <c r="BP756">
        <v>1.8198992749E-4</v>
      </c>
      <c r="BQ756" s="3">
        <v>-4.1620358676399999E-4</v>
      </c>
      <c r="BR756">
        <v>-1.0559076576600001E-3</v>
      </c>
      <c r="BS756">
        <v>2.6509759625599998E-4</v>
      </c>
      <c r="BT756">
        <v>2.30444172987E-4</v>
      </c>
      <c r="BU756">
        <v>2.9631795672399998E-4</v>
      </c>
      <c r="BV756">
        <v>1.2232838842900001E-3</v>
      </c>
      <c r="BW756">
        <v>-1.16112495677E-3</v>
      </c>
      <c r="BX756" s="3">
        <v>1.6244120149399999E-4</v>
      </c>
      <c r="BY756">
        <v>2.26232652216E-3</v>
      </c>
      <c r="BZ756">
        <v>-9.5489435956699995E-4</v>
      </c>
      <c r="CA756">
        <v>-1.16112495677E-3</v>
      </c>
      <c r="CB756">
        <v>-1.3830891792200001E-3</v>
      </c>
      <c r="CC756">
        <v>1.0255283498099999E-3</v>
      </c>
      <c r="CD756">
        <v>-1.19973661865E-3</v>
      </c>
      <c r="CE756">
        <v>-1.9334807778E-3</v>
      </c>
      <c r="CF756">
        <v>-1.5132330586E-3</v>
      </c>
      <c r="CG756">
        <v>3.6121797150199999E-4</v>
      </c>
      <c r="CH756">
        <v>2.55324090053E-3</v>
      </c>
      <c r="CI756">
        <v>-4.4623410960600001E-3</v>
      </c>
      <c r="CJ756">
        <v>2.1953318532699998E-3</v>
      </c>
      <c r="CK756">
        <v>-2.8471901246499998E-3</v>
      </c>
      <c r="CL756">
        <v>-5.1563640231299995E-4</v>
      </c>
      <c r="CM756">
        <v>-1.5280853543600001E-3</v>
      </c>
      <c r="CN756">
        <v>0</v>
      </c>
      <c r="CO756">
        <v>1.34022899126E-3</v>
      </c>
      <c r="CP756">
        <v>1.9328057149300001E-3</v>
      </c>
      <c r="CQ756">
        <v>3.1739248194E-3</v>
      </c>
      <c r="CR756" s="3">
        <v>-8.3817617106999996E-5</v>
      </c>
      <c r="CS756">
        <v>1.6184921143900001E-3</v>
      </c>
      <c r="CT756">
        <v>-4.2898912391499998E-3</v>
      </c>
      <c r="CU756">
        <v>-7.3622008202300004E-4</v>
      </c>
      <c r="CV756" s="3">
        <v>8.8320297523699994E-5</v>
      </c>
      <c r="CW756" t="s">
        <v>262</v>
      </c>
      <c r="CX756" t="s">
        <v>262</v>
      </c>
      <c r="CY756" s="3">
        <v>-2.24668604208E-3</v>
      </c>
      <c r="CZ756">
        <v>-1.8493688956099999E-2</v>
      </c>
      <c r="DA756">
        <v>-1.3258935097699999E-3</v>
      </c>
      <c r="DB756" t="s">
        <v>262</v>
      </c>
      <c r="DC756" t="s">
        <v>262</v>
      </c>
      <c r="DD756" t="s">
        <v>262</v>
      </c>
      <c r="DE756" t="s">
        <v>262</v>
      </c>
      <c r="DF756">
        <v>-6.0524146446599997E-3</v>
      </c>
      <c r="DG756">
        <v>5.1644762135199997E-4</v>
      </c>
      <c r="DH756">
        <v>3.4889154417199999E-4</v>
      </c>
      <c r="DI756">
        <v>1.15568276389E-3</v>
      </c>
      <c r="DJ756">
        <v>2.09713900372E-3</v>
      </c>
      <c r="DK756" t="s">
        <v>262</v>
      </c>
      <c r="DL756" t="s">
        <v>262</v>
      </c>
      <c r="DM756" t="s">
        <v>262</v>
      </c>
      <c r="DN756">
        <v>2.3803142765799999E-3</v>
      </c>
      <c r="DO756" s="12" t="s">
        <v>262</v>
      </c>
      <c r="DP756" s="12">
        <v>5.0788000038899997E-4</v>
      </c>
      <c r="DQ756" s="12">
        <v>2.8098764286599997E-4</v>
      </c>
      <c r="DR756" s="12">
        <v>-1.4622437624699999E-3</v>
      </c>
      <c r="DS756" s="12">
        <v>-1.6974538192699999E-2</v>
      </c>
      <c r="DT756" s="12">
        <v>1.1560325811699999E-3</v>
      </c>
      <c r="DU756" s="12">
        <v>1.20928067044E-4</v>
      </c>
      <c r="DV756" s="12">
        <v>2.09694623454E-3</v>
      </c>
      <c r="DW756" s="12">
        <v>4.0803882422300002E-4</v>
      </c>
      <c r="DX756" s="12">
        <v>5.8145500485200002E-4</v>
      </c>
      <c r="DY756" s="12">
        <v>2.8300630291400002E-4</v>
      </c>
      <c r="DZ756" s="12">
        <v>-2.35863478724E-4</v>
      </c>
      <c r="EA756" s="12">
        <v>2.2079293462599998E-3</v>
      </c>
      <c r="EB756" s="12">
        <v>1.46118721461E-2</v>
      </c>
      <c r="EC756" s="12">
        <v>2.28650863604E-4</v>
      </c>
      <c r="ED756" s="12">
        <v>-1.76685475207E-3</v>
      </c>
      <c r="EE756" s="12"/>
      <c r="EF756" s="12"/>
    </row>
    <row r="757" spans="1:136" x14ac:dyDescent="0.25">
      <c r="A757" s="2">
        <v>44921</v>
      </c>
      <c r="B757">
        <v>-1.4140664095800001E-2</v>
      </c>
      <c r="C757">
        <v>-2.7662663949500001E-3</v>
      </c>
      <c r="D757">
        <v>-8.4135869023999992E-3</v>
      </c>
      <c r="E757" s="3">
        <v>-1.56751145819E-3</v>
      </c>
      <c r="F757">
        <v>1.4728716766500001E-3</v>
      </c>
      <c r="G757">
        <v>1.802683713E-3</v>
      </c>
      <c r="H757">
        <v>-1.5006794393499999E-3</v>
      </c>
      <c r="I757">
        <v>-5.8475766272500004E-3</v>
      </c>
      <c r="J757">
        <v>-1.27609577882E-2</v>
      </c>
      <c r="K757">
        <v>-7.2470150647299999E-3</v>
      </c>
      <c r="L757">
        <v>-5.9263184486300002E-3</v>
      </c>
      <c r="M757">
        <v>-1.02871700679E-2</v>
      </c>
      <c r="N757">
        <v>-1.7180609697600002E-2</v>
      </c>
      <c r="O757">
        <v>-1.7190474362499999E-2</v>
      </c>
      <c r="P757">
        <v>-1.3657856017700001E-2</v>
      </c>
      <c r="Q757">
        <v>-1.4991912812700001E-2</v>
      </c>
      <c r="R757">
        <v>-1.16508806875E-2</v>
      </c>
      <c r="S757">
        <v>-1.1089265526399999E-2</v>
      </c>
      <c r="T757">
        <v>-6.7017784283300002E-3</v>
      </c>
      <c r="U757">
        <v>-1.39950211604E-2</v>
      </c>
      <c r="V757">
        <v>-7.5618394520499998E-3</v>
      </c>
      <c r="W757">
        <v>-1.40556457658E-2</v>
      </c>
      <c r="X757">
        <v>-1.8588218866200001E-2</v>
      </c>
      <c r="Y757">
        <v>-1.1237441830699999E-2</v>
      </c>
      <c r="Z757">
        <v>-1.0171975723800001E-2</v>
      </c>
      <c r="AA757">
        <v>-1.28978022753E-2</v>
      </c>
      <c r="AB757">
        <v>-1.36575822975E-2</v>
      </c>
      <c r="AC757">
        <v>-1.03879096947E-2</v>
      </c>
      <c r="AD757">
        <v>-1.0655877255199999E-2</v>
      </c>
      <c r="AE757">
        <v>-1.32081678176E-2</v>
      </c>
      <c r="AF757">
        <v>-1.5649612692699998E-2</v>
      </c>
      <c r="AG757" s="3">
        <v>-5.8116674695199997E-3</v>
      </c>
      <c r="AH757">
        <v>-1.5093563074799999E-3</v>
      </c>
      <c r="AI757">
        <v>-6.72920657786E-3</v>
      </c>
      <c r="AJ757">
        <v>-9.4533927320899994E-3</v>
      </c>
      <c r="AK757">
        <v>-1.42745574604E-2</v>
      </c>
      <c r="AL757">
        <v>-7.9879986857999997E-3</v>
      </c>
      <c r="AM757">
        <v>-7.3773811973999997E-3</v>
      </c>
      <c r="AN757">
        <v>-4.40648582881E-4</v>
      </c>
      <c r="AO757">
        <v>-4.01733031814E-3</v>
      </c>
      <c r="AP757">
        <v>-1.8552795060800001E-2</v>
      </c>
      <c r="AQ757">
        <v>-5.1211742382700001E-3</v>
      </c>
      <c r="AR757">
        <v>-7.9459663509200001E-3</v>
      </c>
      <c r="AS757">
        <v>-1.1402330445000001E-2</v>
      </c>
      <c r="AT757">
        <v>-4.4808716844900003E-3</v>
      </c>
      <c r="AU757">
        <v>-1.87943894343E-2</v>
      </c>
      <c r="AV757" t="s">
        <v>262</v>
      </c>
      <c r="AW757">
        <v>-1.0198064427600001E-4</v>
      </c>
      <c r="AX757">
        <v>1.4590523374900001E-3</v>
      </c>
      <c r="AY757">
        <v>7.7493356938399998E-3</v>
      </c>
      <c r="AZ757" s="3">
        <v>-2.0687852824099999E-5</v>
      </c>
      <c r="BA757" s="3">
        <v>-8.5190955900799995E-6</v>
      </c>
      <c r="BB757">
        <v>-4.5080804910099998E-4</v>
      </c>
      <c r="BC757">
        <v>6.1755448186599999E-4</v>
      </c>
      <c r="BD757">
        <v>2.8590006086100001E-3</v>
      </c>
      <c r="BE757">
        <v>-4.7401118095199996E-3</v>
      </c>
      <c r="BF757">
        <v>4.8093168095600001E-4</v>
      </c>
      <c r="BG757">
        <v>-1.57929693151E-3</v>
      </c>
      <c r="BH757" s="3">
        <v>7.7275581978000006E-5</v>
      </c>
      <c r="BI757">
        <v>-4.3904720619E-4</v>
      </c>
      <c r="BJ757">
        <v>-2.1324385063500001E-3</v>
      </c>
      <c r="BK757">
        <v>3.8968101409000001E-4</v>
      </c>
      <c r="BL757">
        <v>9.8744353156800008E-4</v>
      </c>
      <c r="BM757">
        <v>2.1062794494399999E-4</v>
      </c>
      <c r="BN757">
        <v>3.9457664646100002E-4</v>
      </c>
      <c r="BO757">
        <v>-8.8251954430699998E-4</v>
      </c>
      <c r="BP757">
        <v>2.9527080407899998E-4</v>
      </c>
      <c r="BQ757">
        <v>4.8204584552900002E-4</v>
      </c>
      <c r="BR757">
        <v>7.3492029792299998E-4</v>
      </c>
      <c r="BS757" s="3">
        <v>-5.8977134789999998E-5</v>
      </c>
      <c r="BT757" s="3">
        <v>3.3609728673899999E-4</v>
      </c>
      <c r="BU757">
        <v>4.5922505737700002E-4</v>
      </c>
      <c r="BV757">
        <v>2.09775554924E-3</v>
      </c>
      <c r="BW757">
        <v>-2.9505436460699999E-3</v>
      </c>
      <c r="BX757" s="3">
        <v>-7.8652124566199995E-4</v>
      </c>
      <c r="BY757">
        <v>-4.1634349590299999E-4</v>
      </c>
      <c r="BZ757" s="3">
        <v>-3.6754254915600002E-5</v>
      </c>
      <c r="CA757">
        <v>-2.9505436460699999E-3</v>
      </c>
      <c r="CB757">
        <v>4.7097669751899998E-4</v>
      </c>
      <c r="CC757">
        <v>1.1383008654900001E-3</v>
      </c>
      <c r="CD757">
        <v>-2.4972269394200001E-3</v>
      </c>
      <c r="CE757">
        <v>7.5896771945499996E-4</v>
      </c>
      <c r="CF757">
        <v>-2.1645771892699998E-3</v>
      </c>
      <c r="CG757">
        <v>7.9342828328000004E-4</v>
      </c>
      <c r="CH757">
        <v>2.7234569463399998E-3</v>
      </c>
      <c r="CI757">
        <v>-7.8641688021800001E-4</v>
      </c>
      <c r="CJ757">
        <v>6.8805168367099998E-4</v>
      </c>
      <c r="CK757">
        <v>-5.8076727976399999E-4</v>
      </c>
      <c r="CL757">
        <v>-1.9210335077100001E-3</v>
      </c>
      <c r="CM757">
        <v>6.7023047820900003E-4</v>
      </c>
      <c r="CN757">
        <v>0</v>
      </c>
      <c r="CO757">
        <v>-2.7471460984800002E-4</v>
      </c>
      <c r="CP757">
        <v>1.52520591982E-4</v>
      </c>
      <c r="CQ757">
        <v>-8.5126483861099999E-4</v>
      </c>
      <c r="CR757">
        <v>-1.2876537613300001E-3</v>
      </c>
      <c r="CS757">
        <v>1.9872510323099999E-3</v>
      </c>
      <c r="CT757">
        <v>-1.05402110971E-3</v>
      </c>
      <c r="CU757">
        <v>-4.5517653229999998E-4</v>
      </c>
      <c r="CV757">
        <v>-3.53121626046E-4</v>
      </c>
      <c r="CW757" t="s">
        <v>262</v>
      </c>
      <c r="CX757" t="s">
        <v>262</v>
      </c>
      <c r="CY757">
        <v>-2.44124322763E-3</v>
      </c>
      <c r="CZ757">
        <v>-1.0251803491E-2</v>
      </c>
      <c r="DA757">
        <v>-1.9617920643700002E-3</v>
      </c>
      <c r="DB757" t="s">
        <v>262</v>
      </c>
      <c r="DC757" t="s">
        <v>262</v>
      </c>
      <c r="DD757" t="s">
        <v>262</v>
      </c>
      <c r="DE757" t="s">
        <v>262</v>
      </c>
      <c r="DF757" s="3">
        <v>7.5252889930600004E-6</v>
      </c>
      <c r="DG757">
        <v>5.1618555764400005E-4</v>
      </c>
      <c r="DH757">
        <v>-2.19479773501E-3</v>
      </c>
      <c r="DI757">
        <v>4.3263574301200002E-4</v>
      </c>
      <c r="DJ757">
        <v>6.6001296263599996E-4</v>
      </c>
      <c r="DK757" t="s">
        <v>262</v>
      </c>
      <c r="DL757" t="s">
        <v>262</v>
      </c>
      <c r="DM757" t="s">
        <v>262</v>
      </c>
      <c r="DN757">
        <v>9.7083714089499999E-4</v>
      </c>
      <c r="DO757" s="12" t="s">
        <v>262</v>
      </c>
      <c r="DP757" s="12">
        <v>5.0788000171800003E-4</v>
      </c>
      <c r="DQ757" s="12">
        <v>2.8098747675800001E-4</v>
      </c>
      <c r="DR757" s="12">
        <v>-8.7513787979600008E-3</v>
      </c>
      <c r="DS757" s="12">
        <v>-8.4158415841600002E-3</v>
      </c>
      <c r="DT757" s="12">
        <v>4.3262574061699998E-4</v>
      </c>
      <c r="DU757" s="12">
        <v>1.8348990733200001E-4</v>
      </c>
      <c r="DV757" s="12">
        <v>6.5919872249400001E-4</v>
      </c>
      <c r="DW757" s="12">
        <v>-6.2343569047400001E-4</v>
      </c>
      <c r="DX757" s="12">
        <v>5.1994980165900005E-4</v>
      </c>
      <c r="DY757" s="12">
        <v>-4.5133007511999997E-5</v>
      </c>
      <c r="DZ757" s="12">
        <v>-5.6967868812399995E-4</v>
      </c>
      <c r="EA757" s="12">
        <v>3.0330749602799998E-3</v>
      </c>
      <c r="EB757" s="12">
        <v>1.8298261665099999E-3</v>
      </c>
      <c r="EC757" s="12">
        <v>-2.3519426823200001E-3</v>
      </c>
      <c r="ED757" s="12">
        <v>-2.1675238036599999E-3</v>
      </c>
      <c r="EE757" s="12"/>
      <c r="EF757" s="12"/>
    </row>
    <row r="758" spans="1:136" x14ac:dyDescent="0.25">
      <c r="A758" s="2"/>
      <c r="T758" s="3"/>
      <c r="AG758" s="3"/>
      <c r="AT758" s="3"/>
      <c r="AW758" s="3"/>
      <c r="BA758" s="3"/>
      <c r="BC758" s="3"/>
      <c r="BM758" s="3"/>
      <c r="CU758" s="3"/>
      <c r="DO758" s="12"/>
      <c r="DP758" s="12"/>
      <c r="DQ758" s="12"/>
      <c r="DR758" s="12"/>
      <c r="DS758" s="12"/>
      <c r="DT758" s="12"/>
      <c r="DU758" s="12"/>
      <c r="DV758" s="12"/>
      <c r="DW758" s="12"/>
      <c r="DX758" s="12"/>
      <c r="DY758" s="12"/>
      <c r="DZ758" s="12"/>
      <c r="EA758" s="12"/>
      <c r="EB758" s="12"/>
      <c r="EC758" s="12"/>
      <c r="ED758" s="12"/>
      <c r="EE758" s="12"/>
      <c r="EF758" s="12"/>
    </row>
    <row r="759" spans="1:136" x14ac:dyDescent="0.25">
      <c r="A759" s="2"/>
      <c r="BB759" s="3"/>
      <c r="DO759" s="12"/>
      <c r="DP759" s="12"/>
      <c r="DQ759" s="12"/>
      <c r="DR759" s="12"/>
      <c r="DS759" s="12"/>
      <c r="DT759" s="12"/>
      <c r="DU759" s="12"/>
      <c r="DV759" s="12"/>
      <c r="DW759" s="12"/>
      <c r="DX759" s="12"/>
      <c r="DY759" s="12"/>
      <c r="DZ759" s="12"/>
      <c r="EA759" s="12"/>
      <c r="EB759" s="12"/>
      <c r="EC759" s="12"/>
      <c r="ED759" s="12"/>
      <c r="EE759" s="12"/>
      <c r="EF759" s="12"/>
    </row>
    <row r="760" spans="1:136" x14ac:dyDescent="0.25">
      <c r="A760" s="2"/>
      <c r="K760" s="3"/>
      <c r="BK760" s="3"/>
      <c r="BQ760" s="3"/>
      <c r="BS760" s="3"/>
      <c r="BX760" s="3"/>
      <c r="CK760" s="3"/>
      <c r="DO760" s="12"/>
      <c r="DP760" s="12"/>
      <c r="DQ760" s="12"/>
      <c r="DR760" s="12"/>
      <c r="DS760" s="12"/>
      <c r="DT760" s="12"/>
      <c r="DU760" s="12"/>
      <c r="DV760" s="12"/>
      <c r="DW760" s="12"/>
      <c r="DX760" s="12"/>
      <c r="DY760" s="12"/>
      <c r="DZ760" s="12"/>
      <c r="EA760" s="12"/>
      <c r="EB760" s="12"/>
      <c r="EC760" s="12"/>
      <c r="ED760" s="12"/>
      <c r="EE760" s="12"/>
      <c r="EF760" s="12"/>
    </row>
    <row r="761" spans="1:136" x14ac:dyDescent="0.25">
      <c r="A761" s="2"/>
      <c r="BT761" s="3"/>
      <c r="BX761" s="3"/>
      <c r="DN761" s="3"/>
      <c r="DO761" s="12"/>
      <c r="DP761" s="12"/>
      <c r="DQ761" s="12"/>
      <c r="DR761" s="12"/>
      <c r="DS761" s="12"/>
      <c r="DT761" s="12"/>
      <c r="DU761" s="12"/>
      <c r="DV761" s="12"/>
      <c r="DW761" s="12"/>
      <c r="DX761" s="12"/>
      <c r="DY761" s="12"/>
      <c r="DZ761" s="12"/>
      <c r="EA761" s="12"/>
      <c r="EB761" s="12"/>
      <c r="EC761" s="12"/>
      <c r="ED761" s="12"/>
      <c r="EE761" s="12"/>
      <c r="EF761" s="12"/>
    </row>
    <row r="762" spans="1:136" x14ac:dyDescent="0.25">
      <c r="A762" s="2"/>
      <c r="AE762" s="3"/>
      <c r="AG762" s="3"/>
      <c r="AT762" s="3"/>
      <c r="BA762" s="3"/>
      <c r="BC762" s="3"/>
      <c r="BM762" s="3"/>
      <c r="BT762" s="3"/>
      <c r="CU762" s="3"/>
      <c r="DO762" s="12"/>
      <c r="DP762" s="12"/>
      <c r="DQ762" s="12"/>
      <c r="DR762" s="12"/>
      <c r="DS762" s="12"/>
      <c r="DT762" s="12"/>
      <c r="DU762" s="12"/>
      <c r="DV762" s="12"/>
      <c r="DW762" s="12"/>
      <c r="DX762" s="12"/>
      <c r="DY762" s="12"/>
      <c r="DZ762" s="12"/>
      <c r="EA762" s="12"/>
      <c r="EB762" s="12"/>
      <c r="EC762" s="12"/>
      <c r="ED762" s="12"/>
      <c r="EE762" s="12"/>
      <c r="EF762" s="12"/>
    </row>
    <row r="763" spans="1:136" x14ac:dyDescent="0.25">
      <c r="A763" s="2"/>
      <c r="AT763" s="3"/>
      <c r="DO763" s="12"/>
      <c r="DP763" s="12"/>
      <c r="DQ763" s="12"/>
      <c r="DR763" s="12"/>
      <c r="DS763" s="12"/>
      <c r="DT763" s="12"/>
      <c r="DU763" s="12"/>
      <c r="DV763" s="12"/>
      <c r="DW763" s="12"/>
      <c r="DX763" s="12"/>
      <c r="DY763" s="12"/>
      <c r="DZ763" s="12"/>
      <c r="EA763" s="12"/>
      <c r="EB763" s="12"/>
      <c r="EC763" s="12"/>
      <c r="ED763" s="12"/>
      <c r="EE763" s="12"/>
      <c r="EF763" s="12"/>
    </row>
    <row r="764" spans="1:136" x14ac:dyDescent="0.25">
      <c r="A764" s="2"/>
      <c r="BA764" s="3"/>
      <c r="BK764" s="3"/>
      <c r="BS764" s="3"/>
      <c r="CK764" s="3"/>
      <c r="DO764" s="12"/>
      <c r="DP764" s="12"/>
      <c r="DQ764" s="12"/>
      <c r="DR764" s="12"/>
      <c r="DS764" s="12"/>
      <c r="DT764" s="12"/>
      <c r="DU764" s="12"/>
      <c r="DV764" s="12"/>
      <c r="DW764" s="12"/>
      <c r="DX764" s="12"/>
      <c r="DY764" s="12"/>
      <c r="DZ764" s="12"/>
      <c r="EA764" s="12"/>
      <c r="EB764" s="12"/>
      <c r="EC764" s="12"/>
      <c r="ED764" s="12"/>
      <c r="EE764" s="12"/>
      <c r="EF764" s="12"/>
    </row>
    <row r="765" spans="1:136" x14ac:dyDescent="0.25">
      <c r="A765" s="2"/>
      <c r="BA765" s="3"/>
      <c r="BK765" s="3"/>
      <c r="BT765" s="3"/>
      <c r="CD765" s="3"/>
      <c r="CU765" s="3"/>
      <c r="DO765" s="12"/>
      <c r="DP765" s="12"/>
      <c r="DQ765" s="12"/>
      <c r="DR765" s="12"/>
      <c r="DS765" s="12"/>
      <c r="DT765" s="12"/>
      <c r="DU765" s="12"/>
      <c r="DV765" s="12"/>
      <c r="DW765" s="12"/>
      <c r="DX765" s="12"/>
      <c r="DY765" s="12"/>
      <c r="DZ765" s="12"/>
      <c r="EA765" s="12"/>
      <c r="EB765" s="12"/>
      <c r="EC765" s="12"/>
      <c r="ED765" s="12"/>
      <c r="EE765" s="12"/>
      <c r="EF765" s="12"/>
    </row>
    <row r="766" spans="1:136" x14ac:dyDescent="0.25">
      <c r="A766" s="2"/>
      <c r="AE766" s="3"/>
      <c r="AW766" s="3"/>
      <c r="BB766" s="3"/>
      <c r="BM766" s="3"/>
      <c r="BT766" s="3"/>
      <c r="DO766" s="12"/>
      <c r="DP766" s="12"/>
      <c r="DQ766" s="12"/>
      <c r="DR766" s="12"/>
      <c r="DS766" s="12"/>
      <c r="DT766" s="12"/>
      <c r="DU766" s="12"/>
      <c r="DV766" s="12"/>
      <c r="DW766" s="12"/>
      <c r="DX766" s="12"/>
      <c r="DY766" s="12"/>
      <c r="DZ766" s="12"/>
      <c r="EA766" s="12"/>
      <c r="EB766" s="12"/>
      <c r="EC766" s="12"/>
      <c r="ED766" s="12"/>
      <c r="EE766" s="12"/>
      <c r="EF766" s="12"/>
    </row>
    <row r="767" spans="1:136" x14ac:dyDescent="0.25">
      <c r="A767" s="2"/>
      <c r="AT767" s="3"/>
      <c r="BA767" s="3"/>
      <c r="BQ767" s="3"/>
      <c r="CQ767" s="3"/>
      <c r="DO767" s="12"/>
      <c r="DP767" s="12"/>
      <c r="DQ767" s="12"/>
      <c r="DR767" s="12"/>
      <c r="DS767" s="12"/>
      <c r="DT767" s="12"/>
      <c r="DU767" s="12"/>
      <c r="DV767" s="12"/>
      <c r="DW767" s="12"/>
      <c r="DX767" s="12"/>
      <c r="DY767" s="12"/>
      <c r="DZ767" s="12"/>
      <c r="EA767" s="12"/>
      <c r="EB767" s="12"/>
      <c r="EC767" s="12"/>
      <c r="ED767" s="12"/>
      <c r="EE767" s="12"/>
      <c r="EF767" s="12"/>
    </row>
    <row r="768" spans="1:136" x14ac:dyDescent="0.25">
      <c r="A768" s="2"/>
      <c r="BA768" s="3"/>
      <c r="BT768" s="3"/>
      <c r="DO768" s="12"/>
      <c r="DP768" s="12"/>
      <c r="DQ768" s="12"/>
      <c r="DR768" s="12"/>
      <c r="DS768" s="12"/>
      <c r="DT768" s="12"/>
      <c r="DU768" s="12"/>
      <c r="DV768" s="12"/>
      <c r="DW768" s="12"/>
      <c r="DX768" s="12"/>
      <c r="DY768" s="12"/>
      <c r="DZ768" s="12"/>
      <c r="EA768" s="12"/>
      <c r="EB768" s="12"/>
      <c r="EC768" s="12"/>
      <c r="ED768" s="12"/>
      <c r="EE768" s="12"/>
      <c r="EF768" s="12"/>
    </row>
    <row r="769" spans="1:136" x14ac:dyDescent="0.25">
      <c r="A769" s="2"/>
      <c r="F769" s="3"/>
      <c r="BA769" s="3"/>
      <c r="BK769" s="3"/>
      <c r="BY769" s="3"/>
      <c r="CC769" s="3"/>
      <c r="CD769" s="3"/>
      <c r="CH769" s="3"/>
      <c r="CU769" s="3"/>
      <c r="DO769" s="12"/>
      <c r="DP769" s="12"/>
      <c r="DQ769" s="12"/>
      <c r="DR769" s="12"/>
      <c r="DS769" s="12"/>
      <c r="DT769" s="12"/>
      <c r="DU769" s="12"/>
      <c r="DV769" s="12"/>
      <c r="DW769" s="12"/>
      <c r="DX769" s="12"/>
      <c r="DY769" s="12"/>
      <c r="DZ769" s="12"/>
      <c r="EA769" s="12"/>
      <c r="EB769" s="12"/>
      <c r="EC769" s="12"/>
      <c r="ED769" s="12"/>
      <c r="EE769" s="12"/>
      <c r="EF769" s="12"/>
    </row>
    <row r="770" spans="1:136" x14ac:dyDescent="0.25">
      <c r="A770" s="2"/>
      <c r="C770" s="3"/>
      <c r="AW770" s="3"/>
      <c r="BA770" s="3"/>
      <c r="BB770" s="3"/>
      <c r="BT770" s="3"/>
      <c r="DO770" s="12"/>
      <c r="DP770" s="12"/>
      <c r="DQ770" s="12"/>
      <c r="DR770" s="12"/>
      <c r="DS770" s="12"/>
      <c r="DT770" s="12"/>
      <c r="DU770" s="12"/>
      <c r="DV770" s="12"/>
      <c r="DW770" s="12"/>
      <c r="DX770" s="12"/>
      <c r="DY770" s="12"/>
      <c r="DZ770" s="12"/>
      <c r="EA770" s="12"/>
      <c r="EB770" s="12"/>
      <c r="EC770" s="12"/>
      <c r="ED770" s="12"/>
      <c r="EE770" s="12"/>
      <c r="EF770" s="12"/>
    </row>
    <row r="771" spans="1:136" x14ac:dyDescent="0.25">
      <c r="A771" s="2"/>
      <c r="AJ771" s="3"/>
      <c r="BA771" s="3"/>
      <c r="BQ771" s="3"/>
      <c r="CQ771" s="3"/>
      <c r="DF771" s="3"/>
      <c r="DO771" s="12"/>
      <c r="DP771" s="12"/>
      <c r="DQ771" s="12"/>
      <c r="DR771" s="12"/>
      <c r="DS771" s="12"/>
      <c r="DT771" s="12"/>
      <c r="DU771" s="12"/>
      <c r="DV771" s="12"/>
      <c r="DW771" s="12"/>
      <c r="DX771" s="12"/>
      <c r="DY771" s="12"/>
      <c r="DZ771" s="12"/>
      <c r="EA771" s="12"/>
      <c r="EB771" s="12"/>
      <c r="EC771" s="12"/>
      <c r="ED771" s="12"/>
      <c r="EE771" s="12"/>
      <c r="EF771" s="12"/>
    </row>
    <row r="772" spans="1:136" x14ac:dyDescent="0.25">
      <c r="A772" s="2"/>
      <c r="BA772" s="3"/>
      <c r="BK772" s="3"/>
      <c r="BR772" s="3"/>
      <c r="BT772" s="3"/>
      <c r="CC772" s="3"/>
      <c r="CI772" s="3"/>
      <c r="CP772" s="3"/>
      <c r="DO772" s="12"/>
      <c r="DP772" s="12"/>
      <c r="DQ772" s="12"/>
      <c r="DR772" s="12"/>
      <c r="DS772" s="12"/>
      <c r="DT772" s="12"/>
      <c r="DU772" s="12"/>
      <c r="DV772" s="12"/>
      <c r="DW772" s="12"/>
      <c r="DX772" s="12"/>
      <c r="DY772" s="12"/>
      <c r="DZ772" s="12"/>
      <c r="EA772" s="12"/>
      <c r="EB772" s="12"/>
      <c r="EC772" s="12"/>
      <c r="ED772" s="12"/>
      <c r="EE772" s="12"/>
      <c r="EF772" s="12"/>
    </row>
    <row r="773" spans="1:136" x14ac:dyDescent="0.25">
      <c r="A773" s="2"/>
      <c r="F773" s="3"/>
      <c r="L773" s="3"/>
      <c r="Z773" s="3"/>
      <c r="BA773" s="3"/>
      <c r="BN773" s="3"/>
      <c r="BY773" s="3"/>
      <c r="CC773" s="3"/>
      <c r="CH773" s="3"/>
      <c r="DO773" s="12"/>
      <c r="DP773" s="12"/>
      <c r="DQ773" s="12"/>
      <c r="DR773" s="12"/>
      <c r="DS773" s="12"/>
      <c r="DT773" s="12"/>
      <c r="DU773" s="12"/>
      <c r="DV773" s="12"/>
      <c r="DW773" s="12"/>
      <c r="DX773" s="12"/>
      <c r="DY773" s="12"/>
      <c r="DZ773" s="12"/>
      <c r="EA773" s="12"/>
      <c r="EB773" s="12"/>
      <c r="EC773" s="12"/>
      <c r="ED773" s="12"/>
      <c r="EE773" s="12"/>
      <c r="EF773" s="12"/>
    </row>
    <row r="774" spans="1:136" x14ac:dyDescent="0.25">
      <c r="A774" s="2"/>
      <c r="C774" s="3"/>
      <c r="U774" s="3"/>
      <c r="AD774" s="3"/>
      <c r="BA774" s="3"/>
      <c r="BT774" s="3"/>
      <c r="BY774" s="3"/>
      <c r="DO774" s="12"/>
      <c r="DP774" s="12"/>
      <c r="DQ774" s="12"/>
      <c r="DR774" s="12"/>
      <c r="DS774" s="12"/>
      <c r="DT774" s="12"/>
      <c r="DU774" s="12"/>
      <c r="DV774" s="12"/>
      <c r="DW774" s="12"/>
      <c r="DX774" s="12"/>
      <c r="DY774" s="12"/>
      <c r="DZ774" s="12"/>
      <c r="EA774" s="12"/>
      <c r="EB774" s="12"/>
      <c r="EC774" s="12"/>
      <c r="ED774" s="12"/>
      <c r="EE774" s="12"/>
      <c r="EF774" s="12"/>
    </row>
    <row r="775" spans="1:136" x14ac:dyDescent="0.25">
      <c r="A775" s="2"/>
      <c r="U775" s="3"/>
      <c r="AJ775" s="3"/>
      <c r="CU775" s="3"/>
      <c r="DO775" s="12"/>
      <c r="DP775" s="12"/>
      <c r="DQ775" s="12"/>
      <c r="DR775" s="12"/>
      <c r="DS775" s="12"/>
      <c r="DT775" s="12"/>
      <c r="DU775" s="12"/>
      <c r="DV775" s="12"/>
      <c r="DW775" s="12"/>
      <c r="DX775" s="12"/>
      <c r="DY775" s="12"/>
      <c r="DZ775" s="12"/>
      <c r="EA775" s="12"/>
      <c r="EB775" s="12"/>
      <c r="EC775" s="12"/>
      <c r="ED775" s="12"/>
      <c r="EE775" s="12"/>
      <c r="EF775" s="12"/>
    </row>
    <row r="776" spans="1:136" x14ac:dyDescent="0.25">
      <c r="A776" s="2"/>
      <c r="BK776" s="3"/>
      <c r="BR776" s="3"/>
      <c r="BS776" s="3"/>
      <c r="CC776" s="3"/>
      <c r="CG776" s="3"/>
      <c r="CI776" s="3"/>
      <c r="CP776" s="3"/>
      <c r="DO776" s="12"/>
      <c r="DP776" s="12"/>
      <c r="DQ776" s="12"/>
      <c r="DR776" s="12"/>
      <c r="DS776" s="12"/>
      <c r="DT776" s="12"/>
      <c r="DU776" s="12"/>
      <c r="DV776" s="12"/>
      <c r="DW776" s="12"/>
      <c r="DX776" s="12"/>
      <c r="DY776" s="12"/>
      <c r="DZ776" s="12"/>
      <c r="EA776" s="12"/>
      <c r="EB776" s="12"/>
      <c r="EC776" s="12"/>
      <c r="ED776" s="12"/>
      <c r="EE776" s="12"/>
      <c r="EF776" s="12"/>
    </row>
    <row r="777" spans="1:136" x14ac:dyDescent="0.25">
      <c r="A777" s="2"/>
      <c r="W777" s="3"/>
      <c r="AQ777" s="3"/>
      <c r="BA777" s="3"/>
      <c r="BK777" s="3"/>
      <c r="BN777" s="3"/>
      <c r="BQ777" s="3"/>
      <c r="BR777" s="3"/>
      <c r="CB777" s="3"/>
      <c r="DG777" s="3"/>
      <c r="DO777" s="12"/>
      <c r="DP777" s="12"/>
      <c r="DQ777" s="12"/>
      <c r="DR777" s="12"/>
      <c r="DS777" s="12"/>
      <c r="DT777" s="12"/>
      <c r="DU777" s="12"/>
      <c r="DV777" s="12"/>
      <c r="DW777" s="12"/>
      <c r="DX777" s="12"/>
      <c r="DY777" s="12"/>
      <c r="DZ777" s="12"/>
      <c r="EA777" s="12"/>
      <c r="EB777" s="12"/>
      <c r="EC777" s="12"/>
      <c r="ED777" s="12"/>
      <c r="EE777" s="12"/>
      <c r="EF777" s="12"/>
    </row>
    <row r="778" spans="1:136" x14ac:dyDescent="0.25">
      <c r="A778" s="2"/>
      <c r="AB778" s="3"/>
      <c r="AD778" s="3"/>
      <c r="BT778" s="3"/>
      <c r="BY778" s="3"/>
      <c r="DO778" s="12"/>
      <c r="DP778" s="12"/>
      <c r="DQ778" s="12"/>
      <c r="DR778" s="12"/>
      <c r="DS778" s="12"/>
      <c r="DT778" s="12"/>
      <c r="DU778" s="12"/>
      <c r="DV778" s="12"/>
      <c r="DW778" s="12"/>
      <c r="DX778" s="12"/>
      <c r="DY778" s="12"/>
      <c r="DZ778" s="12"/>
      <c r="EA778" s="12"/>
      <c r="EB778" s="12"/>
      <c r="EC778" s="12"/>
      <c r="ED778" s="12"/>
      <c r="EE778" s="12"/>
      <c r="EF778" s="12"/>
    </row>
    <row r="779" spans="1:136" x14ac:dyDescent="0.25">
      <c r="A779" s="2"/>
      <c r="CU779" s="3"/>
      <c r="DF779" s="3"/>
      <c r="DO779" s="12"/>
      <c r="DP779" s="12"/>
      <c r="DQ779" s="12"/>
      <c r="DR779" s="12"/>
      <c r="DS779" s="12"/>
      <c r="DT779" s="12"/>
      <c r="DU779" s="12"/>
      <c r="DV779" s="12"/>
      <c r="DW779" s="12"/>
      <c r="DX779" s="12"/>
      <c r="DY779" s="12"/>
      <c r="DZ779" s="12"/>
      <c r="EA779" s="12"/>
      <c r="EB779" s="12"/>
      <c r="EC779" s="12"/>
      <c r="ED779" s="12"/>
      <c r="EE779" s="12"/>
      <c r="EF779" s="12"/>
    </row>
    <row r="780" spans="1:136" x14ac:dyDescent="0.25">
      <c r="A780" s="2"/>
      <c r="BS780" s="3"/>
      <c r="CG780" s="3"/>
      <c r="DO780" s="12"/>
      <c r="DP780" s="12"/>
      <c r="DQ780" s="12"/>
      <c r="DR780" s="12"/>
      <c r="DS780" s="12"/>
      <c r="DT780" s="12"/>
      <c r="DU780" s="12"/>
      <c r="DV780" s="12"/>
      <c r="DW780" s="12"/>
      <c r="DX780" s="12"/>
      <c r="DY780" s="12"/>
      <c r="DZ780" s="12"/>
      <c r="EA780" s="12"/>
      <c r="EB780" s="12"/>
      <c r="EC780" s="12"/>
      <c r="ED780" s="12"/>
      <c r="EE780" s="12"/>
      <c r="EF780" s="12"/>
    </row>
    <row r="781" spans="1:136" x14ac:dyDescent="0.25">
      <c r="A781" s="2"/>
      <c r="V781" s="3"/>
      <c r="AF781" s="3"/>
      <c r="AQ781" s="3"/>
      <c r="AW781" s="3"/>
      <c r="BA781" s="3"/>
      <c r="BK781" s="3"/>
      <c r="BQ781" s="3"/>
      <c r="BR781" s="3"/>
      <c r="CB781" s="3"/>
      <c r="CF781" s="3"/>
      <c r="DO781" s="12"/>
      <c r="DP781" s="12"/>
      <c r="DQ781" s="12"/>
      <c r="DR781" s="12"/>
      <c r="DS781" s="12"/>
      <c r="DT781" s="12"/>
      <c r="DU781" s="12"/>
      <c r="DV781" s="12"/>
      <c r="DW781" s="12"/>
      <c r="DX781" s="12"/>
      <c r="DY781" s="12"/>
      <c r="DZ781" s="12"/>
      <c r="EA781" s="12"/>
      <c r="EB781" s="12"/>
      <c r="EC781" s="12"/>
      <c r="ED781" s="12"/>
      <c r="EE781" s="12"/>
      <c r="EF781" s="12"/>
    </row>
    <row r="782" spans="1:136" x14ac:dyDescent="0.25">
      <c r="A782" s="2"/>
      <c r="T782" s="3"/>
      <c r="V782" s="3"/>
      <c r="AB782" s="3"/>
      <c r="BI782" s="3"/>
      <c r="BY782" s="3"/>
      <c r="CC782" s="3"/>
      <c r="DD782" s="3"/>
      <c r="DF782" s="3"/>
      <c r="DO782" s="12"/>
      <c r="DP782" s="12"/>
      <c r="DQ782" s="12"/>
      <c r="DR782" s="12"/>
      <c r="DS782" s="12"/>
      <c r="DT782" s="12"/>
      <c r="DU782" s="12"/>
      <c r="DV782" s="12"/>
      <c r="DW782" s="12"/>
      <c r="DX782" s="12"/>
      <c r="DY782" s="12"/>
      <c r="DZ782" s="12"/>
      <c r="EA782" s="12"/>
      <c r="EB782" s="12"/>
      <c r="EC782" s="12"/>
      <c r="ED782" s="12"/>
      <c r="EE782" s="12"/>
      <c r="EF782" s="12"/>
    </row>
    <row r="783" spans="1:136" x14ac:dyDescent="0.25">
      <c r="A783" s="2"/>
      <c r="CC783" s="3"/>
      <c r="DO783" s="12"/>
      <c r="DP783" s="12"/>
      <c r="DQ783" s="12"/>
      <c r="DR783" s="12"/>
      <c r="DS783" s="12"/>
      <c r="DT783" s="12"/>
      <c r="DU783" s="12"/>
      <c r="DV783" s="12"/>
      <c r="DW783" s="12"/>
      <c r="DX783" s="12"/>
      <c r="DY783" s="12"/>
      <c r="DZ783" s="12"/>
      <c r="EA783" s="12"/>
      <c r="EB783" s="12"/>
      <c r="EC783" s="12"/>
      <c r="ED783" s="12"/>
      <c r="EE783" s="12"/>
      <c r="EF783" s="12"/>
    </row>
    <row r="784" spans="1:136" x14ac:dyDescent="0.25">
      <c r="A784" s="2"/>
      <c r="BE784" s="3"/>
      <c r="BO784" s="3"/>
      <c r="BS784" s="3"/>
      <c r="CF784" s="3"/>
      <c r="DO784" s="12"/>
      <c r="DP784" s="12"/>
      <c r="DQ784" s="12"/>
      <c r="DR784" s="12"/>
      <c r="DS784" s="12"/>
      <c r="DT784" s="12"/>
      <c r="DU784" s="12"/>
      <c r="DV784" s="12"/>
      <c r="DW784" s="12"/>
      <c r="DX784" s="12"/>
      <c r="DY784" s="12"/>
      <c r="DZ784" s="12"/>
      <c r="EA784" s="12"/>
      <c r="EB784" s="12"/>
      <c r="EC784" s="12"/>
      <c r="ED784" s="12"/>
      <c r="EE784" s="12"/>
      <c r="EF784" s="12"/>
    </row>
    <row r="785" spans="1:136" x14ac:dyDescent="0.25">
      <c r="A785" s="2"/>
      <c r="L785" s="3"/>
      <c r="V785" s="3"/>
      <c r="AF785" s="3"/>
      <c r="AW785" s="3"/>
      <c r="BA785" s="3"/>
      <c r="CF785" s="3"/>
      <c r="DO785" s="12"/>
      <c r="DP785" s="12"/>
      <c r="DQ785" s="12"/>
      <c r="DR785" s="12"/>
      <c r="DS785" s="12"/>
      <c r="DT785" s="12"/>
      <c r="DU785" s="12"/>
      <c r="DV785" s="12"/>
      <c r="DW785" s="12"/>
      <c r="DX785" s="12"/>
      <c r="DY785" s="12"/>
      <c r="DZ785" s="12"/>
      <c r="EA785" s="12"/>
      <c r="EB785" s="12"/>
      <c r="EC785" s="12"/>
      <c r="ED785" s="12"/>
      <c r="EE785" s="12"/>
      <c r="EF785" s="12"/>
    </row>
    <row r="786" spans="1:136" x14ac:dyDescent="0.25">
      <c r="A786" s="2"/>
      <c r="U786" s="3"/>
      <c r="BI786" s="3"/>
      <c r="BY786" s="3"/>
      <c r="CC786" s="3"/>
      <c r="CI786" s="3"/>
      <c r="DE786" s="3"/>
      <c r="DI786" s="3"/>
      <c r="DJ786" s="3"/>
      <c r="DO786" s="12"/>
      <c r="DP786" s="12"/>
      <c r="DQ786" s="12"/>
      <c r="DR786" s="12"/>
      <c r="DS786" s="12"/>
      <c r="DT786" s="12"/>
      <c r="DU786" s="12"/>
      <c r="DV786" s="12"/>
      <c r="DW786" s="12"/>
      <c r="DX786" s="12"/>
      <c r="DY786" s="12"/>
      <c r="DZ786" s="12"/>
      <c r="EA786" s="12"/>
      <c r="EB786" s="12"/>
      <c r="EC786" s="12"/>
      <c r="ED786" s="12"/>
      <c r="EE786" s="12"/>
      <c r="EF786" s="12"/>
    </row>
    <row r="787" spans="1:136" x14ac:dyDescent="0.25">
      <c r="A787" s="2"/>
      <c r="T787" s="3"/>
      <c r="AE787" s="3"/>
      <c r="CC787" s="3"/>
      <c r="CQ787" s="3"/>
      <c r="DD787" s="3"/>
      <c r="DO787" s="12"/>
      <c r="DP787" s="12"/>
      <c r="DQ787" s="12"/>
      <c r="DR787" s="12"/>
      <c r="DS787" s="12"/>
      <c r="DT787" s="12"/>
      <c r="DU787" s="12"/>
      <c r="DV787" s="12"/>
      <c r="DW787" s="12"/>
      <c r="DX787" s="12"/>
      <c r="DY787" s="12"/>
      <c r="DZ787" s="12"/>
      <c r="EA787" s="12"/>
      <c r="EB787" s="12"/>
      <c r="EC787" s="12"/>
      <c r="ED787" s="12"/>
      <c r="EE787" s="12"/>
      <c r="EF787" s="12"/>
    </row>
    <row r="788" spans="1:136" x14ac:dyDescent="0.25">
      <c r="A788" s="2"/>
      <c r="U788" s="3"/>
      <c r="BE788" s="3"/>
      <c r="BO788" s="3"/>
      <c r="BS788" s="3"/>
      <c r="CF788" s="3"/>
      <c r="DE788" s="3"/>
      <c r="DO788" s="12"/>
      <c r="DP788" s="12"/>
      <c r="DQ788" s="12"/>
      <c r="DR788" s="12"/>
      <c r="DS788" s="12"/>
      <c r="DT788" s="12"/>
      <c r="DU788" s="12"/>
      <c r="DV788" s="12"/>
      <c r="DW788" s="12"/>
      <c r="DX788" s="12"/>
      <c r="DY788" s="12"/>
      <c r="DZ788" s="12"/>
      <c r="EA788" s="12"/>
      <c r="EB788" s="12"/>
      <c r="EC788" s="12"/>
      <c r="ED788" s="12"/>
      <c r="EE788" s="12"/>
      <c r="EF788" s="12"/>
    </row>
    <row r="789" spans="1:136" x14ac:dyDescent="0.25">
      <c r="A789" s="2"/>
      <c r="DO789" s="12"/>
      <c r="DP789" s="12"/>
      <c r="DQ789" s="12"/>
      <c r="DR789" s="12"/>
      <c r="DS789" s="12"/>
      <c r="DT789" s="12"/>
      <c r="DU789" s="12"/>
      <c r="DV789" s="12"/>
      <c r="DW789" s="12"/>
      <c r="DX789" s="12"/>
      <c r="DY789" s="12"/>
      <c r="DZ789" s="12"/>
      <c r="EA789" s="12"/>
      <c r="EB789" s="12"/>
      <c r="EC789" s="12"/>
      <c r="ED789" s="12"/>
      <c r="EE789" s="12"/>
      <c r="EF789" s="12"/>
    </row>
    <row r="790" spans="1:136" x14ac:dyDescent="0.25">
      <c r="A790" s="2"/>
      <c r="T790" s="3"/>
      <c r="AW790" s="3"/>
      <c r="BA790" s="3"/>
      <c r="BC790" s="3"/>
      <c r="BS790" s="3"/>
      <c r="CI790" s="3"/>
      <c r="DO790" s="12"/>
      <c r="DP790" s="12"/>
      <c r="DQ790" s="12"/>
      <c r="DR790" s="12"/>
      <c r="DS790" s="12"/>
      <c r="DT790" s="12"/>
      <c r="DU790" s="12"/>
      <c r="DV790" s="12"/>
      <c r="DW790" s="12"/>
      <c r="DX790" s="12"/>
      <c r="DY790" s="12"/>
      <c r="DZ790" s="12"/>
      <c r="EA790" s="12"/>
      <c r="EB790" s="12"/>
      <c r="EC790" s="12"/>
      <c r="ED790" s="12"/>
      <c r="EE790" s="12"/>
      <c r="EF790" s="12"/>
    </row>
    <row r="791" spans="1:136" x14ac:dyDescent="0.25">
      <c r="A791" s="2"/>
      <c r="AE791" s="3"/>
      <c r="BO791" s="3"/>
      <c r="BW791" s="3"/>
      <c r="CA791" s="3"/>
      <c r="CD791" s="3"/>
      <c r="CQ791" s="3"/>
      <c r="DI791" s="3"/>
      <c r="DO791" s="12"/>
      <c r="DP791" s="12"/>
      <c r="DQ791" s="12"/>
      <c r="DR791" s="12"/>
      <c r="DS791" s="12"/>
      <c r="DT791" s="12"/>
      <c r="DU791" s="12"/>
      <c r="DV791" s="12"/>
      <c r="DW791" s="12"/>
      <c r="DX791" s="12"/>
      <c r="DY791" s="12"/>
      <c r="DZ791" s="12"/>
      <c r="EA791" s="12"/>
      <c r="EB791" s="12"/>
      <c r="EC791" s="12"/>
      <c r="ED791" s="12"/>
      <c r="EE791" s="12"/>
      <c r="EF791" s="12"/>
    </row>
    <row r="792" spans="1:136" x14ac:dyDescent="0.25">
      <c r="A792" s="2"/>
      <c r="U792" s="3"/>
      <c r="BG792" s="3"/>
      <c r="BK792" s="3"/>
      <c r="DO792" s="12"/>
      <c r="DP792" s="12"/>
      <c r="DQ792" s="12"/>
      <c r="DR792" s="12"/>
      <c r="DS792" s="12"/>
      <c r="DT792" s="12"/>
      <c r="DU792" s="12"/>
      <c r="DV792" s="12"/>
      <c r="DW792" s="12"/>
      <c r="DX792" s="12"/>
      <c r="DY792" s="12"/>
      <c r="DZ792" s="12"/>
      <c r="EA792" s="12"/>
      <c r="EB792" s="12"/>
      <c r="EC792" s="12"/>
      <c r="ED792" s="12"/>
      <c r="EE792" s="12"/>
      <c r="EF792" s="12"/>
    </row>
    <row r="793" spans="1:136" x14ac:dyDescent="0.25">
      <c r="A793" s="2"/>
      <c r="L793" s="3"/>
      <c r="BZ793" s="3"/>
      <c r="CV793" s="3"/>
      <c r="DO793" s="12"/>
      <c r="DP793" s="12"/>
      <c r="DQ793" s="12"/>
      <c r="DR793" s="12"/>
      <c r="DS793" s="12"/>
      <c r="DT793" s="12"/>
      <c r="DU793" s="12"/>
      <c r="DV793" s="12"/>
      <c r="DW793" s="12"/>
      <c r="DX793" s="12"/>
      <c r="DY793" s="12"/>
      <c r="DZ793" s="12"/>
      <c r="EA793" s="12"/>
      <c r="EB793" s="12"/>
      <c r="EC793" s="12"/>
      <c r="ED793" s="12"/>
      <c r="EE793" s="12"/>
      <c r="EF793" s="12"/>
    </row>
    <row r="794" spans="1:136" x14ac:dyDescent="0.25">
      <c r="A794" s="2"/>
      <c r="T794" s="3"/>
      <c r="Z794" s="3"/>
      <c r="AW794" s="3"/>
      <c r="BA794" s="3"/>
      <c r="BC794" s="3"/>
      <c r="BS794" s="3"/>
      <c r="DJ794" s="3"/>
      <c r="DO794" s="12"/>
      <c r="DP794" s="12"/>
      <c r="DQ794" s="12"/>
      <c r="DR794" s="12"/>
      <c r="DS794" s="12"/>
      <c r="DT794" s="12"/>
      <c r="DU794" s="12"/>
      <c r="DV794" s="12"/>
      <c r="DW794" s="12"/>
      <c r="DX794" s="12"/>
      <c r="DY794" s="12"/>
      <c r="DZ794" s="12"/>
      <c r="EA794" s="12"/>
      <c r="EB794" s="12"/>
      <c r="EC794" s="12"/>
      <c r="ED794" s="12"/>
      <c r="EE794" s="12"/>
      <c r="EF794" s="12"/>
    </row>
    <row r="795" spans="1:136" x14ac:dyDescent="0.25">
      <c r="A795" s="2"/>
      <c r="W795" s="3"/>
      <c r="BO795" s="3"/>
      <c r="BW795" s="3"/>
      <c r="CA795" s="3"/>
      <c r="CD795" s="3"/>
      <c r="DG795" s="3"/>
      <c r="DO795" s="12"/>
      <c r="DP795" s="12"/>
      <c r="DQ795" s="12"/>
      <c r="DR795" s="12"/>
      <c r="DS795" s="12"/>
      <c r="DT795" s="12"/>
      <c r="DU795" s="12"/>
      <c r="DV795" s="12"/>
      <c r="DW795" s="12"/>
      <c r="DX795" s="12"/>
      <c r="DY795" s="12"/>
      <c r="DZ795" s="12"/>
      <c r="EA795" s="12"/>
      <c r="EB795" s="12"/>
      <c r="EC795" s="12"/>
      <c r="ED795" s="12"/>
      <c r="EE795" s="12"/>
      <c r="EF795" s="12"/>
    </row>
    <row r="796" spans="1:136" x14ac:dyDescent="0.25">
      <c r="A796" s="2"/>
      <c r="AR796" s="3"/>
      <c r="BG796" s="3"/>
      <c r="BK796" s="3"/>
      <c r="CI796" s="3"/>
      <c r="DO796" s="12"/>
      <c r="DP796" s="12"/>
      <c r="DQ796" s="12"/>
      <c r="DR796" s="12"/>
      <c r="DS796" s="12"/>
      <c r="DT796" s="12"/>
      <c r="DU796" s="12"/>
      <c r="DV796" s="12"/>
      <c r="DW796" s="12"/>
      <c r="DX796" s="12"/>
      <c r="DY796" s="12"/>
      <c r="DZ796" s="12"/>
      <c r="EA796" s="12"/>
      <c r="EB796" s="12"/>
      <c r="EC796" s="12"/>
      <c r="ED796" s="12"/>
      <c r="EE796" s="12"/>
      <c r="EF796" s="12"/>
    </row>
    <row r="797" spans="1:136" x14ac:dyDescent="0.25">
      <c r="A797" s="2"/>
      <c r="P797" s="3"/>
      <c r="BA797" s="3"/>
      <c r="BV797" s="3"/>
      <c r="BZ797" s="3"/>
      <c r="CV797" s="3"/>
      <c r="DO797" s="12"/>
      <c r="DP797" s="12"/>
      <c r="DQ797" s="12"/>
      <c r="DR797" s="12"/>
      <c r="DS797" s="12"/>
      <c r="DT797" s="12"/>
      <c r="DU797" s="12"/>
      <c r="DV797" s="12"/>
      <c r="DW797" s="12"/>
      <c r="DX797" s="12"/>
      <c r="DY797" s="12"/>
      <c r="DZ797" s="12"/>
      <c r="EA797" s="12"/>
      <c r="EB797" s="12"/>
      <c r="EC797" s="12"/>
      <c r="ED797" s="12"/>
      <c r="EE797" s="12"/>
      <c r="EF797" s="12"/>
    </row>
    <row r="798" spans="1:136" x14ac:dyDescent="0.25">
      <c r="A798" s="2"/>
      <c r="H798" s="3"/>
      <c r="AW798" s="3"/>
      <c r="BC798" s="3"/>
      <c r="BH798" s="3"/>
      <c r="BP798" s="3"/>
      <c r="DO798" s="12"/>
      <c r="DP798" s="12"/>
      <c r="DQ798" s="12"/>
      <c r="DR798" s="12"/>
      <c r="DS798" s="12"/>
      <c r="DT798" s="12"/>
      <c r="DU798" s="12"/>
      <c r="DV798" s="12"/>
      <c r="DW798" s="12"/>
      <c r="DX798" s="12"/>
      <c r="DY798" s="12"/>
      <c r="DZ798" s="12"/>
      <c r="EA798" s="12"/>
      <c r="EB798" s="12"/>
      <c r="EC798" s="12"/>
      <c r="ED798" s="12"/>
      <c r="EE798" s="12"/>
      <c r="EF798" s="12"/>
    </row>
    <row r="799" spans="1:136" x14ac:dyDescent="0.25">
      <c r="A799" s="2"/>
      <c r="W799" s="3"/>
      <c r="DG799" s="3"/>
      <c r="DO799" s="12"/>
      <c r="DP799" s="12"/>
      <c r="DQ799" s="12"/>
      <c r="DR799" s="12"/>
      <c r="DS799" s="12"/>
      <c r="DT799" s="12"/>
      <c r="DU799" s="12"/>
      <c r="DV799" s="12"/>
      <c r="DW799" s="12"/>
      <c r="DX799" s="12"/>
      <c r="DY799" s="12"/>
      <c r="DZ799" s="12"/>
      <c r="EA799" s="12"/>
      <c r="EB799" s="12"/>
      <c r="EC799" s="12"/>
      <c r="ED799" s="12"/>
      <c r="EE799" s="12"/>
      <c r="EF799" s="12"/>
    </row>
    <row r="800" spans="1:136" x14ac:dyDescent="0.25">
      <c r="A800" s="2"/>
      <c r="V800" s="3"/>
      <c r="AR800" s="3"/>
      <c r="AX800" s="3"/>
      <c r="CB800" s="3"/>
      <c r="CI800" s="3"/>
      <c r="CM800" s="3"/>
      <c r="DF800" s="3"/>
      <c r="DO800" s="12"/>
      <c r="DP800" s="12"/>
      <c r="DQ800" s="12"/>
      <c r="DR800" s="12"/>
      <c r="DS800" s="12"/>
      <c r="DT800" s="12"/>
      <c r="DU800" s="12"/>
      <c r="DV800" s="12"/>
      <c r="DW800" s="12"/>
      <c r="DX800" s="12"/>
      <c r="DY800" s="12"/>
      <c r="DZ800" s="12"/>
      <c r="EA800" s="12"/>
      <c r="EB800" s="12"/>
      <c r="EC800" s="12"/>
      <c r="ED800" s="12"/>
      <c r="EE800" s="12"/>
      <c r="EF800" s="12"/>
    </row>
    <row r="801" spans="1:136" x14ac:dyDescent="0.25">
      <c r="A801" s="2"/>
      <c r="P801" s="3"/>
      <c r="T801" s="3"/>
      <c r="AW801" s="3"/>
      <c r="BA801" s="3"/>
      <c r="BV801" s="3"/>
      <c r="DD801" s="3"/>
      <c r="DF801" s="3"/>
      <c r="DO801" s="12"/>
      <c r="DP801" s="12"/>
      <c r="DQ801" s="12"/>
      <c r="DR801" s="12"/>
      <c r="DS801" s="12"/>
      <c r="DT801" s="12"/>
      <c r="DU801" s="12"/>
      <c r="DV801" s="12"/>
      <c r="DW801" s="12"/>
      <c r="DX801" s="12"/>
      <c r="DY801" s="12"/>
      <c r="DZ801" s="12"/>
      <c r="EA801" s="12"/>
      <c r="EB801" s="12"/>
      <c r="EC801" s="12"/>
      <c r="ED801" s="12"/>
      <c r="EE801" s="12"/>
      <c r="EF801" s="12"/>
    </row>
    <row r="802" spans="1:136" x14ac:dyDescent="0.25">
      <c r="A802" s="2"/>
      <c r="H802" s="3"/>
      <c r="U802" s="3"/>
      <c r="AX802" s="3"/>
      <c r="BB802" s="3"/>
      <c r="BC802" s="3"/>
      <c r="BH802" s="3"/>
      <c r="BP802" s="3"/>
      <c r="DA802" s="3"/>
      <c r="DO802" s="12"/>
      <c r="DP802" s="12"/>
      <c r="DQ802" s="12"/>
      <c r="DR802" s="12"/>
      <c r="DS802" s="12"/>
      <c r="DT802" s="12"/>
      <c r="DU802" s="12"/>
      <c r="DV802" s="12"/>
      <c r="DW802" s="12"/>
      <c r="DX802" s="12"/>
      <c r="DY802" s="12"/>
      <c r="DZ802" s="12"/>
      <c r="EA802" s="12"/>
      <c r="EB802" s="12"/>
      <c r="EC802" s="12"/>
      <c r="ED802" s="12"/>
      <c r="EE802" s="12"/>
      <c r="EF802" s="12"/>
    </row>
    <row r="803" spans="1:136" x14ac:dyDescent="0.25">
      <c r="A803" s="2"/>
      <c r="BA803" s="3"/>
      <c r="CE803" s="3"/>
      <c r="CI803" s="3"/>
      <c r="DO803" s="12"/>
      <c r="DP803" s="12"/>
      <c r="DQ803" s="12"/>
      <c r="DR803" s="12"/>
      <c r="DS803" s="12"/>
      <c r="DT803" s="12"/>
      <c r="DU803" s="12"/>
      <c r="DV803" s="12"/>
      <c r="DW803" s="12"/>
      <c r="DX803" s="12"/>
      <c r="DY803" s="12"/>
      <c r="DZ803" s="12"/>
      <c r="EA803" s="12"/>
      <c r="EB803" s="12"/>
      <c r="EC803" s="12"/>
      <c r="ED803" s="12"/>
      <c r="EE803" s="12"/>
      <c r="EF803" s="12"/>
    </row>
    <row r="804" spans="1:136" x14ac:dyDescent="0.25">
      <c r="A804" s="2"/>
      <c r="AX804" s="3"/>
      <c r="CB804" s="3"/>
      <c r="CM804" s="3"/>
      <c r="CP804" s="3"/>
      <c r="DJ804" s="3"/>
      <c r="DO804" s="12"/>
      <c r="DP804" s="12"/>
      <c r="DQ804" s="12"/>
      <c r="DR804" s="12"/>
      <c r="DS804" s="12"/>
      <c r="DT804" s="12"/>
      <c r="DU804" s="12"/>
      <c r="DV804" s="12"/>
      <c r="DW804" s="12"/>
      <c r="DX804" s="12"/>
      <c r="DY804" s="12"/>
      <c r="DZ804" s="12"/>
      <c r="EA804" s="12"/>
      <c r="EB804" s="12"/>
      <c r="EC804" s="12"/>
      <c r="ED804" s="12"/>
      <c r="EE804" s="12"/>
      <c r="EF804" s="12"/>
    </row>
    <row r="805" spans="1:136" x14ac:dyDescent="0.25">
      <c r="A805" s="2"/>
      <c r="AW805" s="3"/>
      <c r="DI805" s="3"/>
      <c r="DO805" s="12"/>
      <c r="DP805" s="12"/>
      <c r="DQ805" s="12"/>
      <c r="DR805" s="12"/>
      <c r="DS805" s="12"/>
      <c r="DT805" s="12"/>
      <c r="DU805" s="12"/>
      <c r="DV805" s="12"/>
      <c r="DW805" s="12"/>
      <c r="DX805" s="12"/>
      <c r="DY805" s="12"/>
      <c r="DZ805" s="12"/>
      <c r="EA805" s="12"/>
      <c r="EB805" s="12"/>
      <c r="EC805" s="12"/>
      <c r="ED805" s="12"/>
      <c r="EE805" s="12"/>
      <c r="EF805" s="12"/>
    </row>
    <row r="806" spans="1:136" x14ac:dyDescent="0.25">
      <c r="A806" s="2"/>
      <c r="F806" s="3"/>
      <c r="L806" s="3"/>
      <c r="AX806" s="3"/>
      <c r="BB806" s="3"/>
      <c r="BO806" s="3"/>
      <c r="CV806" s="3"/>
      <c r="DO806" s="12"/>
      <c r="DP806" s="12"/>
      <c r="DQ806" s="12"/>
      <c r="DR806" s="12"/>
      <c r="DS806" s="12"/>
      <c r="DT806" s="12"/>
      <c r="DU806" s="12"/>
      <c r="DV806" s="12"/>
      <c r="DW806" s="12"/>
      <c r="DX806" s="12"/>
      <c r="DY806" s="12"/>
      <c r="DZ806" s="12"/>
      <c r="EA806" s="12"/>
      <c r="EB806" s="12"/>
      <c r="EC806" s="12"/>
      <c r="ED806" s="12"/>
      <c r="EE806" s="12"/>
      <c r="EF806" s="12"/>
    </row>
    <row r="807" spans="1:136" x14ac:dyDescent="0.25">
      <c r="A807" s="2"/>
      <c r="BA807" s="3"/>
      <c r="CE807" s="3"/>
      <c r="CI807" s="3"/>
      <c r="DO807" s="12"/>
      <c r="DP807" s="12"/>
      <c r="DQ807" s="12"/>
      <c r="DR807" s="12"/>
      <c r="DS807" s="12"/>
      <c r="DT807" s="12"/>
      <c r="DU807" s="12"/>
      <c r="DV807" s="12"/>
      <c r="DW807" s="12"/>
      <c r="DX807" s="12"/>
      <c r="DY807" s="12"/>
      <c r="DZ807" s="12"/>
      <c r="EA807" s="12"/>
      <c r="EB807" s="12"/>
      <c r="EC807" s="12"/>
      <c r="ED807" s="12"/>
      <c r="EE807" s="12"/>
      <c r="EF807" s="12"/>
    </row>
    <row r="808" spans="1:136" x14ac:dyDescent="0.25">
      <c r="A808" s="2"/>
      <c r="F808" s="3"/>
      <c r="T808" s="3"/>
      <c r="V808" s="3"/>
      <c r="Y808" s="3"/>
      <c r="BN808" s="3"/>
      <c r="CP808" s="3"/>
      <c r="DO808" s="12"/>
      <c r="DP808" s="12"/>
      <c r="DQ808" s="12"/>
      <c r="DR808" s="12"/>
      <c r="DS808" s="12"/>
      <c r="DT808" s="12"/>
      <c r="DU808" s="12"/>
      <c r="DV808" s="12"/>
      <c r="DW808" s="12"/>
      <c r="DX808" s="12"/>
      <c r="DY808" s="12"/>
      <c r="DZ808" s="12"/>
      <c r="EA808" s="12"/>
      <c r="EB808" s="12"/>
      <c r="EC808" s="12"/>
      <c r="ED808" s="12"/>
      <c r="EE808" s="12"/>
      <c r="EF808" s="12"/>
    </row>
    <row r="809" spans="1:136" x14ac:dyDescent="0.25">
      <c r="A809" s="2"/>
      <c r="F809" s="3"/>
      <c r="H809" s="3"/>
      <c r="T809" s="3"/>
      <c r="BB809" s="3"/>
      <c r="BD809" s="3"/>
      <c r="DO809" s="12"/>
      <c r="DP809" s="12"/>
      <c r="DQ809" s="12"/>
      <c r="DR809" s="12"/>
      <c r="DS809" s="12"/>
      <c r="DT809" s="12"/>
      <c r="DU809" s="12"/>
      <c r="DV809" s="12"/>
      <c r="DW809" s="12"/>
      <c r="DX809" s="12"/>
      <c r="DY809" s="12"/>
      <c r="DZ809" s="12"/>
      <c r="EA809" s="12"/>
      <c r="EB809" s="12"/>
      <c r="EC809" s="12"/>
      <c r="ED809" s="12"/>
      <c r="EE809" s="12"/>
      <c r="EF809" s="12"/>
    </row>
    <row r="810" spans="1:136" x14ac:dyDescent="0.25">
      <c r="A810" s="2"/>
      <c r="F810" s="3"/>
      <c r="AN810" s="3"/>
      <c r="BO810" s="3"/>
      <c r="CV810" s="3"/>
      <c r="DO810" s="12"/>
      <c r="DP810" s="12"/>
      <c r="DQ810" s="12"/>
      <c r="DR810" s="12"/>
      <c r="DS810" s="12"/>
      <c r="DT810" s="12"/>
      <c r="DU810" s="12"/>
      <c r="DV810" s="12"/>
      <c r="DW810" s="12"/>
      <c r="DX810" s="12"/>
      <c r="DY810" s="12"/>
      <c r="DZ810" s="12"/>
      <c r="EA810" s="12"/>
      <c r="EB810" s="12"/>
      <c r="EC810" s="12"/>
      <c r="ED810" s="12"/>
      <c r="EE810" s="12"/>
      <c r="EF810" s="12"/>
    </row>
    <row r="811" spans="1:136" x14ac:dyDescent="0.25">
      <c r="A811" s="2"/>
      <c r="T811" s="3"/>
      <c r="AF811" s="3"/>
      <c r="CG811" s="3"/>
      <c r="DO811" s="12"/>
      <c r="DP811" s="12"/>
      <c r="DQ811" s="12"/>
      <c r="DR811" s="12"/>
      <c r="DS811" s="12"/>
      <c r="DT811" s="12"/>
      <c r="DU811" s="12"/>
      <c r="DV811" s="12"/>
      <c r="DW811" s="12"/>
      <c r="DX811" s="12"/>
      <c r="DY811" s="12"/>
      <c r="DZ811" s="12"/>
      <c r="EA811" s="12"/>
      <c r="EB811" s="12"/>
      <c r="EC811" s="12"/>
      <c r="ED811" s="12"/>
      <c r="EE811" s="12"/>
      <c r="EF811" s="12"/>
    </row>
    <row r="812" spans="1:136" x14ac:dyDescent="0.25">
      <c r="A812" s="2"/>
      <c r="U812" s="3"/>
      <c r="BN812" s="3"/>
      <c r="BP812" s="3"/>
      <c r="BQ812" s="3"/>
      <c r="DE812" s="3"/>
      <c r="DO812" s="12"/>
      <c r="DP812" s="12"/>
      <c r="DQ812" s="12"/>
      <c r="DR812" s="12"/>
      <c r="DS812" s="12"/>
      <c r="DT812" s="12"/>
      <c r="DU812" s="12"/>
      <c r="DV812" s="12"/>
      <c r="DW812" s="12"/>
      <c r="DX812" s="12"/>
      <c r="DY812" s="12"/>
      <c r="DZ812" s="12"/>
      <c r="EA812" s="12"/>
      <c r="EB812" s="12"/>
      <c r="EC812" s="12"/>
      <c r="ED812" s="12"/>
      <c r="EE812" s="12"/>
      <c r="EF812" s="12"/>
    </row>
    <row r="813" spans="1:136" x14ac:dyDescent="0.25">
      <c r="A813" s="2"/>
      <c r="H813" s="3"/>
      <c r="BA813" s="3"/>
      <c r="BB813" s="3"/>
      <c r="BD813" s="3"/>
      <c r="CI813" s="3"/>
      <c r="DO813" s="12"/>
      <c r="DP813" s="12"/>
      <c r="DQ813" s="12"/>
      <c r="DR813" s="12"/>
      <c r="DS813" s="12"/>
      <c r="DT813" s="12"/>
      <c r="DU813" s="12"/>
      <c r="DV813" s="12"/>
      <c r="DW813" s="12"/>
      <c r="DX813" s="12"/>
      <c r="DY813" s="12"/>
      <c r="DZ813" s="12"/>
      <c r="EA813" s="12"/>
      <c r="EB813" s="12"/>
      <c r="EC813" s="12"/>
      <c r="ED813" s="12"/>
      <c r="EE813" s="12"/>
      <c r="EF813" s="12"/>
    </row>
    <row r="814" spans="1:136" x14ac:dyDescent="0.25">
      <c r="A814" s="2"/>
      <c r="F814" s="3"/>
      <c r="AN814" s="3"/>
      <c r="BC814" s="3"/>
      <c r="BO814" s="3"/>
      <c r="CG814" s="3"/>
      <c r="DF814" s="3"/>
      <c r="DO814" s="12"/>
      <c r="DP814" s="12"/>
      <c r="DQ814" s="12"/>
      <c r="DR814" s="12"/>
      <c r="DS814" s="12"/>
      <c r="DT814" s="12"/>
      <c r="DU814" s="12"/>
      <c r="DV814" s="12"/>
      <c r="DW814" s="12"/>
      <c r="DX814" s="12"/>
      <c r="DY814" s="12"/>
      <c r="DZ814" s="12"/>
      <c r="EA814" s="12"/>
      <c r="EB814" s="12"/>
      <c r="EC814" s="12"/>
      <c r="ED814" s="12"/>
      <c r="EE814" s="12"/>
      <c r="EF814" s="12"/>
    </row>
    <row r="815" spans="1:136" x14ac:dyDescent="0.25">
      <c r="A815" s="2"/>
      <c r="T815" s="3"/>
      <c r="U815" s="3"/>
      <c r="W815" s="3"/>
      <c r="AC815" s="3"/>
      <c r="AF815" s="3"/>
      <c r="AN815" s="3"/>
      <c r="AX815" s="3"/>
      <c r="BI815" s="3"/>
      <c r="BS815" s="3"/>
      <c r="CG815" s="3"/>
      <c r="DD815" s="3"/>
      <c r="DG815" s="3"/>
      <c r="DO815" s="12"/>
      <c r="DP815" s="12"/>
      <c r="DQ815" s="12"/>
      <c r="DR815" s="12"/>
      <c r="DS815" s="12"/>
      <c r="DT815" s="12"/>
      <c r="DU815" s="12"/>
      <c r="DV815" s="12"/>
      <c r="DW815" s="12"/>
      <c r="DX815" s="12"/>
      <c r="DY815" s="12"/>
      <c r="DZ815" s="12"/>
      <c r="EA815" s="12"/>
      <c r="EB815" s="12"/>
      <c r="EC815" s="12"/>
      <c r="ED815" s="12"/>
      <c r="EE815" s="12"/>
      <c r="EF815" s="12"/>
    </row>
    <row r="816" spans="1:136" x14ac:dyDescent="0.25">
      <c r="A816" s="2"/>
      <c r="U816" s="3"/>
      <c r="BP816" s="3"/>
      <c r="BQ816" s="3"/>
      <c r="DE816" s="3"/>
      <c r="DO816" s="12"/>
      <c r="DP816" s="12"/>
      <c r="DQ816" s="12"/>
      <c r="DR816" s="12"/>
      <c r="DS816" s="12"/>
      <c r="DT816" s="12"/>
      <c r="DU816" s="12"/>
      <c r="DV816" s="12"/>
      <c r="DW816" s="12"/>
      <c r="DX816" s="12"/>
      <c r="DY816" s="12"/>
      <c r="DZ816" s="12"/>
      <c r="EA816" s="12"/>
      <c r="EB816" s="12"/>
      <c r="EC816" s="12"/>
      <c r="ED816" s="12"/>
      <c r="EE816" s="12"/>
      <c r="EF816" s="12"/>
    </row>
    <row r="817" spans="1:136" x14ac:dyDescent="0.25">
      <c r="A817" s="2"/>
      <c r="BA817" s="3"/>
      <c r="BN817" s="3"/>
      <c r="BY817" s="3"/>
      <c r="CI817" s="3"/>
      <c r="DO817" s="12"/>
      <c r="DP817" s="12"/>
      <c r="DQ817" s="12"/>
      <c r="DR817" s="12"/>
      <c r="DS817" s="12"/>
      <c r="DT817" s="12"/>
      <c r="DU817" s="12"/>
      <c r="DV817" s="12"/>
      <c r="DW817" s="12"/>
      <c r="DX817" s="12"/>
      <c r="DY817" s="12"/>
      <c r="DZ817" s="12"/>
      <c r="EA817" s="12"/>
      <c r="EB817" s="12"/>
      <c r="EC817" s="12"/>
      <c r="ED817" s="12"/>
      <c r="EE817" s="12"/>
      <c r="EF817" s="12"/>
    </row>
    <row r="818" spans="1:136" x14ac:dyDescent="0.25">
      <c r="A818" s="2"/>
      <c r="Y818" s="3"/>
      <c r="BB818" s="3"/>
      <c r="BC818" s="3"/>
      <c r="BO818" s="3"/>
      <c r="CG818" s="3"/>
      <c r="DI818" s="3"/>
      <c r="DO818" s="12"/>
      <c r="DP818" s="12"/>
      <c r="DQ818" s="12"/>
      <c r="DR818" s="12"/>
      <c r="DS818" s="12"/>
      <c r="DT818" s="12"/>
      <c r="DU818" s="12"/>
      <c r="DV818" s="12"/>
      <c r="DW818" s="12"/>
      <c r="DX818" s="12"/>
      <c r="DY818" s="12"/>
      <c r="DZ818" s="12"/>
      <c r="EA818" s="12"/>
      <c r="EB818" s="12"/>
      <c r="EC818" s="12"/>
      <c r="ED818" s="12"/>
      <c r="EE818" s="12"/>
      <c r="EF818" s="12"/>
    </row>
    <row r="819" spans="1:136" x14ac:dyDescent="0.25">
      <c r="A819" s="2"/>
      <c r="F819" s="3"/>
      <c r="G819" s="3"/>
      <c r="T819" s="3"/>
      <c r="AN819" s="3"/>
      <c r="AX819" s="3"/>
      <c r="BI819" s="3"/>
      <c r="BS819" s="3"/>
      <c r="DI819" s="3"/>
      <c r="DO819" s="12"/>
      <c r="DP819" s="12"/>
      <c r="DQ819" s="12"/>
      <c r="DR819" s="12"/>
      <c r="DS819" s="12"/>
      <c r="DT819" s="12"/>
      <c r="DU819" s="12"/>
      <c r="DV819" s="12"/>
      <c r="DW819" s="12"/>
      <c r="DX819" s="12"/>
      <c r="DY819" s="12"/>
      <c r="DZ819" s="12"/>
      <c r="EA819" s="12"/>
      <c r="EB819" s="12"/>
      <c r="EC819" s="12"/>
      <c r="ED819" s="12"/>
      <c r="EE819" s="12"/>
      <c r="EF819" s="12"/>
    </row>
    <row r="820" spans="1:136" x14ac:dyDescent="0.25">
      <c r="A820" s="2"/>
      <c r="F820" s="3"/>
      <c r="DO820" s="12"/>
      <c r="DP820" s="12"/>
      <c r="DQ820" s="12"/>
      <c r="DR820" s="12"/>
      <c r="DS820" s="12"/>
      <c r="DT820" s="12"/>
      <c r="DU820" s="12"/>
      <c r="DV820" s="12"/>
      <c r="DW820" s="12"/>
      <c r="DX820" s="12"/>
      <c r="DY820" s="12"/>
      <c r="DZ820" s="12"/>
      <c r="EA820" s="12"/>
      <c r="EB820" s="12"/>
      <c r="EC820" s="12"/>
      <c r="ED820" s="12"/>
      <c r="EE820" s="12"/>
      <c r="EF820" s="12"/>
    </row>
    <row r="821" spans="1:136" x14ac:dyDescent="0.25">
      <c r="A821" s="2"/>
      <c r="F821" s="3"/>
      <c r="BN821" s="3"/>
      <c r="BY821" s="3"/>
      <c r="DO821" s="12"/>
      <c r="DP821" s="12"/>
      <c r="DQ821" s="12"/>
      <c r="DR821" s="12"/>
      <c r="DS821" s="12"/>
      <c r="DT821" s="12"/>
      <c r="DU821" s="12"/>
      <c r="DV821" s="12"/>
      <c r="DW821" s="12"/>
      <c r="DX821" s="12"/>
      <c r="DY821" s="12"/>
      <c r="DZ821" s="12"/>
      <c r="EA821" s="12"/>
      <c r="EB821" s="12"/>
      <c r="EC821" s="12"/>
      <c r="ED821" s="12"/>
      <c r="EE821" s="12"/>
      <c r="EF821" s="12"/>
    </row>
    <row r="822" spans="1:136" x14ac:dyDescent="0.25">
      <c r="A822" s="2"/>
      <c r="AW822" s="3"/>
      <c r="BB822" s="3"/>
      <c r="BQ822" s="3"/>
      <c r="DO822" s="12"/>
      <c r="DP822" s="12"/>
      <c r="DQ822" s="12"/>
      <c r="DR822" s="12"/>
      <c r="DS822" s="12"/>
      <c r="DT822" s="12"/>
      <c r="DU822" s="12"/>
      <c r="DV822" s="12"/>
      <c r="DW822" s="12"/>
      <c r="DX822" s="12"/>
      <c r="DY822" s="12"/>
      <c r="DZ822" s="12"/>
      <c r="EA822" s="12"/>
      <c r="EB822" s="12"/>
      <c r="EC822" s="12"/>
      <c r="ED822" s="12"/>
      <c r="EE822" s="12"/>
      <c r="EF822" s="12"/>
    </row>
    <row r="823" spans="1:136" x14ac:dyDescent="0.25">
      <c r="A823" s="2"/>
      <c r="F823" s="3"/>
      <c r="T823" s="3"/>
      <c r="Y823" s="3"/>
      <c r="CI823" s="3"/>
      <c r="DO823" s="12"/>
      <c r="DP823" s="12"/>
      <c r="DQ823" s="12"/>
      <c r="DR823" s="12"/>
      <c r="DS823" s="12"/>
      <c r="DT823" s="12"/>
      <c r="DU823" s="12"/>
      <c r="DV823" s="12"/>
      <c r="DW823" s="12"/>
      <c r="DX823" s="12"/>
      <c r="DY823" s="12"/>
      <c r="DZ823" s="12"/>
      <c r="EA823" s="12"/>
      <c r="EB823" s="12"/>
      <c r="EC823" s="12"/>
      <c r="ED823" s="12"/>
      <c r="EE823" s="12"/>
      <c r="EF823" s="12"/>
    </row>
    <row r="824" spans="1:136" x14ac:dyDescent="0.25">
      <c r="A824" s="2"/>
      <c r="F824" s="3"/>
      <c r="AW824" s="3"/>
      <c r="BP824" s="3"/>
      <c r="BQ824" s="3"/>
      <c r="CG824" s="3"/>
      <c r="DO824" s="12"/>
      <c r="DP824" s="12"/>
      <c r="DQ824" s="12"/>
      <c r="DR824" s="12"/>
      <c r="DS824" s="12"/>
      <c r="DT824" s="12"/>
      <c r="DU824" s="12"/>
      <c r="DV824" s="12"/>
      <c r="DW824" s="12"/>
      <c r="DX824" s="12"/>
      <c r="DY824" s="12"/>
      <c r="DZ824" s="12"/>
      <c r="EA824" s="12"/>
      <c r="EB824" s="12"/>
      <c r="EC824" s="12"/>
      <c r="ED824" s="12"/>
      <c r="EE824" s="12"/>
      <c r="EF824" s="12"/>
    </row>
    <row r="825" spans="1:136" x14ac:dyDescent="0.25">
      <c r="A825" s="2"/>
      <c r="F825" s="3"/>
      <c r="W825" s="3"/>
      <c r="BX825" s="3"/>
      <c r="CG825" s="3"/>
      <c r="DF825" s="3"/>
      <c r="DO825" s="12"/>
      <c r="DP825" s="12"/>
      <c r="DQ825" s="12"/>
      <c r="DR825" s="12"/>
      <c r="DS825" s="12"/>
      <c r="DT825" s="12"/>
      <c r="DU825" s="12"/>
      <c r="DV825" s="12"/>
      <c r="DW825" s="12"/>
      <c r="DX825" s="12"/>
      <c r="DY825" s="12"/>
      <c r="DZ825" s="12"/>
      <c r="EA825" s="12"/>
      <c r="EB825" s="12"/>
      <c r="EC825" s="12"/>
      <c r="ED825" s="12"/>
      <c r="EE825" s="12"/>
      <c r="EF825" s="12"/>
    </row>
    <row r="826" spans="1:136" x14ac:dyDescent="0.25">
      <c r="A826" s="2"/>
      <c r="L826" s="3"/>
      <c r="N826" s="3"/>
      <c r="AW826" s="3"/>
      <c r="BL826" s="3"/>
      <c r="BQ826" s="3"/>
      <c r="BR826" s="3"/>
      <c r="CO826" s="3"/>
      <c r="DO826" s="12"/>
      <c r="DP826" s="12"/>
      <c r="DQ826" s="12"/>
      <c r="DR826" s="12"/>
      <c r="DS826" s="12"/>
      <c r="DT826" s="12"/>
      <c r="DU826" s="12"/>
      <c r="DV826" s="12"/>
      <c r="DW826" s="12"/>
      <c r="DX826" s="12"/>
      <c r="DY826" s="12"/>
      <c r="DZ826" s="12"/>
      <c r="EA826" s="12"/>
      <c r="EB826" s="12"/>
      <c r="EC826" s="12"/>
      <c r="ED826" s="12"/>
      <c r="EE826" s="12"/>
      <c r="EF826" s="12"/>
    </row>
    <row r="827" spans="1:136" x14ac:dyDescent="0.25">
      <c r="A827" s="2"/>
      <c r="K827" s="3"/>
      <c r="U827" s="3"/>
      <c r="CI827" s="3"/>
      <c r="DE827" s="3"/>
      <c r="DO827" s="12"/>
      <c r="DP827" s="12"/>
      <c r="DQ827" s="12"/>
      <c r="DR827" s="12"/>
      <c r="DS827" s="12"/>
      <c r="DT827" s="12"/>
      <c r="DU827" s="12"/>
      <c r="DV827" s="12"/>
      <c r="DW827" s="12"/>
      <c r="DX827" s="12"/>
      <c r="DY827" s="12"/>
      <c r="DZ827" s="12"/>
      <c r="EA827" s="12"/>
      <c r="EB827" s="12"/>
      <c r="EC827" s="12"/>
      <c r="ED827" s="12"/>
      <c r="EE827" s="12"/>
      <c r="EF827" s="12"/>
    </row>
    <row r="828" spans="1:136" x14ac:dyDescent="0.25">
      <c r="A828" s="2"/>
      <c r="AB828" s="3"/>
      <c r="AW828" s="3"/>
      <c r="BP828" s="3"/>
      <c r="BQ828" s="3"/>
      <c r="CF828" s="3"/>
      <c r="CG828" s="3"/>
      <c r="DO828" s="12"/>
      <c r="DP828" s="12"/>
      <c r="DQ828" s="12"/>
      <c r="DR828" s="12"/>
      <c r="DS828" s="12"/>
      <c r="DT828" s="12"/>
      <c r="DU828" s="12"/>
      <c r="DV828" s="12"/>
      <c r="DW828" s="12"/>
      <c r="DX828" s="12"/>
      <c r="DY828" s="12"/>
      <c r="DZ828" s="12"/>
      <c r="EA828" s="12"/>
      <c r="EB828" s="12"/>
      <c r="EC828" s="12"/>
      <c r="ED828" s="12"/>
      <c r="EE828" s="12"/>
      <c r="EF828" s="12"/>
    </row>
    <row r="829" spans="1:136" x14ac:dyDescent="0.25">
      <c r="A829" s="2"/>
      <c r="K829" s="3"/>
      <c r="AD829" s="3"/>
      <c r="BX829" s="3"/>
      <c r="CG829" s="3"/>
      <c r="CJ829" s="3"/>
      <c r="DO829" s="12"/>
      <c r="DP829" s="12"/>
      <c r="DQ829" s="12"/>
      <c r="DR829" s="12"/>
      <c r="DS829" s="12"/>
      <c r="DT829" s="12"/>
      <c r="DU829" s="12"/>
      <c r="DV829" s="12"/>
      <c r="DW829" s="12"/>
      <c r="DX829" s="12"/>
      <c r="DY829" s="12"/>
      <c r="DZ829" s="12"/>
      <c r="EA829" s="12"/>
      <c r="EB829" s="12"/>
      <c r="EC829" s="12"/>
      <c r="ED829" s="12"/>
      <c r="EE829" s="12"/>
      <c r="EF829" s="12"/>
    </row>
    <row r="830" spans="1:136" x14ac:dyDescent="0.25">
      <c r="A830" s="2"/>
      <c r="N830" s="3"/>
      <c r="BG830" s="3"/>
      <c r="BL830" s="3"/>
      <c r="BR830" s="3"/>
      <c r="BY830" s="3"/>
      <c r="CO830" s="3"/>
      <c r="DO830" s="12"/>
      <c r="DP830" s="12"/>
      <c r="DQ830" s="12"/>
      <c r="DR830" s="12"/>
      <c r="DS830" s="12"/>
      <c r="DT830" s="12"/>
      <c r="DU830" s="12"/>
      <c r="DV830" s="12"/>
      <c r="DW830" s="12"/>
      <c r="DX830" s="12"/>
      <c r="DY830" s="12"/>
      <c r="DZ830" s="12"/>
      <c r="EA830" s="12"/>
      <c r="EB830" s="12"/>
      <c r="EC830" s="12"/>
      <c r="ED830" s="12"/>
      <c r="EE830" s="12"/>
      <c r="EF830" s="12"/>
    </row>
    <row r="831" spans="1:136" x14ac:dyDescent="0.25">
      <c r="A831" s="2"/>
      <c r="AR831" s="3"/>
      <c r="BM831" s="3"/>
      <c r="BV831" s="3"/>
      <c r="CP831" s="3"/>
      <c r="DO831" s="12"/>
      <c r="DP831" s="12"/>
      <c r="DQ831" s="12"/>
      <c r="DR831" s="12"/>
      <c r="DS831" s="12"/>
      <c r="DT831" s="12"/>
      <c r="DU831" s="12"/>
      <c r="DV831" s="12"/>
      <c r="DW831" s="12"/>
      <c r="DX831" s="12"/>
      <c r="DY831" s="12"/>
      <c r="DZ831" s="12"/>
      <c r="EA831" s="12"/>
      <c r="EB831" s="12"/>
      <c r="EC831" s="12"/>
      <c r="ED831" s="12"/>
      <c r="EE831" s="12"/>
      <c r="EF831" s="12"/>
    </row>
    <row r="832" spans="1:136" x14ac:dyDescent="0.25">
      <c r="A832" s="2"/>
      <c r="AW832" s="3"/>
      <c r="BB832" s="3"/>
      <c r="BQ832" s="3"/>
      <c r="CF832" s="3"/>
      <c r="CZ832" s="3"/>
      <c r="DO832" s="12"/>
      <c r="DP832" s="12"/>
      <c r="DQ832" s="12"/>
      <c r="DR832" s="12"/>
      <c r="DS832" s="12"/>
      <c r="DT832" s="12"/>
      <c r="DU832" s="12"/>
      <c r="DV832" s="12"/>
      <c r="DW832" s="12"/>
      <c r="DX832" s="12"/>
      <c r="DY832" s="12"/>
      <c r="DZ832" s="12"/>
      <c r="EA832" s="12"/>
      <c r="EB832" s="12"/>
      <c r="EC832" s="12"/>
      <c r="ED832" s="12"/>
      <c r="EE832" s="12"/>
      <c r="EF832" s="12"/>
    </row>
    <row r="833" spans="1:136" x14ac:dyDescent="0.25">
      <c r="A833" s="2"/>
      <c r="T833" s="3"/>
      <c r="Y833" s="3"/>
      <c r="AA833" s="3"/>
      <c r="BK833" s="3"/>
      <c r="BO833" s="3"/>
      <c r="BQ833" s="3"/>
      <c r="CJ833" s="3"/>
      <c r="DD833" s="3"/>
      <c r="DI833" s="3"/>
      <c r="DO833" s="12"/>
      <c r="DP833" s="12"/>
      <c r="DQ833" s="12"/>
      <c r="DR833" s="12"/>
      <c r="DS833" s="12"/>
      <c r="DT833" s="12"/>
      <c r="DU833" s="12"/>
      <c r="DV833" s="12"/>
      <c r="DW833" s="12"/>
      <c r="DX833" s="12"/>
      <c r="DY833" s="12"/>
      <c r="DZ833" s="12"/>
      <c r="EA833" s="12"/>
      <c r="EB833" s="12"/>
      <c r="EC833" s="12"/>
      <c r="ED833" s="12"/>
      <c r="EE833" s="12"/>
      <c r="EF833" s="12"/>
    </row>
    <row r="834" spans="1:136" x14ac:dyDescent="0.25">
      <c r="A834" s="2"/>
      <c r="BG834" s="3"/>
      <c r="BY834" s="3"/>
      <c r="DO834" s="12"/>
      <c r="DP834" s="12"/>
      <c r="DQ834" s="12"/>
      <c r="DR834" s="12"/>
      <c r="DS834" s="12"/>
      <c r="DT834" s="12"/>
      <c r="DU834" s="12"/>
      <c r="DV834" s="12"/>
      <c r="DW834" s="12"/>
      <c r="DX834" s="12"/>
      <c r="DY834" s="12"/>
      <c r="DZ834" s="12"/>
      <c r="EA834" s="12"/>
      <c r="EB834" s="12"/>
      <c r="EC834" s="12"/>
      <c r="ED834" s="12"/>
      <c r="EE834" s="12"/>
      <c r="EF834" s="12"/>
    </row>
    <row r="835" spans="1:136" x14ac:dyDescent="0.25">
      <c r="A835" s="2"/>
      <c r="Z835" s="3"/>
      <c r="AR835" s="3"/>
      <c r="BM835" s="3"/>
      <c r="BQ835" s="3"/>
      <c r="BV835" s="3"/>
      <c r="CP835" s="3"/>
      <c r="DO835" s="12"/>
      <c r="DP835" s="12"/>
      <c r="DQ835" s="12"/>
      <c r="DR835" s="12"/>
      <c r="DS835" s="12"/>
      <c r="DT835" s="12"/>
      <c r="DU835" s="12"/>
      <c r="DV835" s="12"/>
      <c r="DW835" s="12"/>
      <c r="DX835" s="12"/>
      <c r="DY835" s="12"/>
      <c r="DZ835" s="12"/>
      <c r="EA835" s="12"/>
      <c r="EB835" s="12"/>
      <c r="EC835" s="12"/>
      <c r="ED835" s="12"/>
      <c r="EE835" s="12"/>
      <c r="EF835" s="12"/>
    </row>
    <row r="836" spans="1:136" x14ac:dyDescent="0.25">
      <c r="A836" s="2"/>
      <c r="W836" s="3"/>
      <c r="BB836" s="3"/>
      <c r="BI836" s="3"/>
      <c r="BQ836" s="3"/>
      <c r="BX836" s="3"/>
      <c r="CZ836" s="3"/>
      <c r="DO836" s="12"/>
      <c r="DP836" s="12"/>
      <c r="DQ836" s="12"/>
      <c r="DR836" s="12"/>
      <c r="DS836" s="12"/>
      <c r="DT836" s="12"/>
      <c r="DU836" s="12"/>
      <c r="DV836" s="12"/>
      <c r="DW836" s="12"/>
      <c r="DX836" s="12"/>
      <c r="DY836" s="12"/>
      <c r="DZ836" s="12"/>
      <c r="EA836" s="12"/>
      <c r="EB836" s="12"/>
      <c r="EC836" s="12"/>
      <c r="ED836" s="12"/>
      <c r="EE836" s="12"/>
      <c r="EF836" s="12"/>
    </row>
    <row r="837" spans="1:136" x14ac:dyDescent="0.25">
      <c r="A837" s="2"/>
      <c r="AA837" s="3"/>
      <c r="BK837" s="3"/>
      <c r="BO837" s="3"/>
      <c r="BQ837" s="3"/>
      <c r="CE837" s="3"/>
      <c r="DI837" s="3"/>
      <c r="DO837" s="12"/>
      <c r="DP837" s="12"/>
      <c r="DQ837" s="12"/>
      <c r="DR837" s="12"/>
      <c r="DS837" s="12"/>
      <c r="DT837" s="12"/>
      <c r="DU837" s="12"/>
      <c r="DV837" s="12"/>
      <c r="DW837" s="12"/>
      <c r="DX837" s="12"/>
      <c r="DY837" s="12"/>
      <c r="DZ837" s="12"/>
      <c r="EA837" s="12"/>
      <c r="EB837" s="12"/>
      <c r="EC837" s="12"/>
      <c r="ED837" s="12"/>
      <c r="EE837" s="12"/>
      <c r="EF837" s="12"/>
    </row>
    <row r="838" spans="1:136" x14ac:dyDescent="0.25">
      <c r="A838" s="2"/>
      <c r="O838" s="3"/>
      <c r="AB838" s="3"/>
      <c r="BL838" s="3"/>
      <c r="BV838" s="3"/>
      <c r="BX838" s="3"/>
      <c r="DO838" s="12"/>
      <c r="DP838" s="12"/>
      <c r="DQ838" s="12"/>
      <c r="DR838" s="12"/>
      <c r="DS838" s="12"/>
      <c r="DT838" s="12"/>
      <c r="DU838" s="12"/>
      <c r="DV838" s="12"/>
      <c r="DW838" s="12"/>
      <c r="DX838" s="12"/>
      <c r="DY838" s="12"/>
      <c r="DZ838" s="12"/>
      <c r="EA838" s="12"/>
      <c r="EB838" s="12"/>
      <c r="EC838" s="12"/>
      <c r="ED838" s="12"/>
      <c r="EE838" s="12"/>
      <c r="EF838" s="12"/>
    </row>
    <row r="839" spans="1:136" x14ac:dyDescent="0.25">
      <c r="A839" s="2"/>
      <c r="L839" s="3"/>
      <c r="T839" s="3"/>
      <c r="Z839" s="3"/>
      <c r="BQ839" s="3"/>
      <c r="CV839" s="3"/>
      <c r="DA839" s="3"/>
      <c r="DD839" s="3"/>
      <c r="DO839" s="12"/>
      <c r="DP839" s="12"/>
      <c r="DQ839" s="12"/>
      <c r="DR839" s="12"/>
      <c r="DS839" s="12"/>
      <c r="DT839" s="12"/>
      <c r="DU839" s="12"/>
      <c r="DV839" s="12"/>
      <c r="DW839" s="12"/>
      <c r="DX839" s="12"/>
      <c r="DY839" s="12"/>
      <c r="DZ839" s="12"/>
      <c r="EA839" s="12"/>
      <c r="EB839" s="12"/>
      <c r="EC839" s="12"/>
      <c r="ED839" s="12"/>
      <c r="EE839" s="12"/>
      <c r="EF839" s="12"/>
    </row>
    <row r="840" spans="1:136" x14ac:dyDescent="0.25">
      <c r="A840" s="2"/>
      <c r="U840" s="3"/>
      <c r="AK840" s="3"/>
      <c r="BA840" s="3"/>
      <c r="BI840" s="3"/>
      <c r="BQ840" s="3"/>
      <c r="BX840" s="3"/>
      <c r="DO840" s="12"/>
      <c r="DP840" s="12"/>
      <c r="DQ840" s="12"/>
      <c r="DR840" s="12"/>
      <c r="DS840" s="12"/>
      <c r="DT840" s="12"/>
      <c r="DU840" s="12"/>
      <c r="DV840" s="12"/>
      <c r="DW840" s="12"/>
      <c r="DX840" s="12"/>
      <c r="DY840" s="12"/>
      <c r="DZ840" s="12"/>
      <c r="EA840" s="12"/>
      <c r="EB840" s="12"/>
      <c r="EC840" s="12"/>
      <c r="ED840" s="12"/>
      <c r="EE840" s="12"/>
      <c r="EF840" s="12"/>
    </row>
    <row r="841" spans="1:136" x14ac:dyDescent="0.25">
      <c r="A841" s="2"/>
      <c r="BQ841" s="3"/>
      <c r="BZ841" s="3"/>
      <c r="CE841" s="3"/>
      <c r="DO841" s="12"/>
      <c r="DP841" s="12"/>
      <c r="DQ841" s="12"/>
      <c r="DR841" s="12"/>
      <c r="DS841" s="12"/>
      <c r="DT841" s="12"/>
      <c r="DU841" s="12"/>
      <c r="DV841" s="12"/>
      <c r="DW841" s="12"/>
      <c r="DX841" s="12"/>
      <c r="DY841" s="12"/>
      <c r="DZ841" s="12"/>
      <c r="EA841" s="12"/>
      <c r="EB841" s="12"/>
      <c r="EC841" s="12"/>
      <c r="ED841" s="12"/>
      <c r="EE841" s="12"/>
      <c r="EF841" s="12"/>
    </row>
    <row r="842" spans="1:136" x14ac:dyDescent="0.25">
      <c r="A842" s="2"/>
      <c r="BG842" s="3"/>
      <c r="BL842" s="3"/>
      <c r="BV842" s="3"/>
      <c r="BX842" s="3"/>
      <c r="CP842" s="3"/>
      <c r="CU842" s="3"/>
      <c r="DO842" s="12"/>
      <c r="DP842" s="12"/>
      <c r="DQ842" s="12"/>
      <c r="DR842" s="12"/>
      <c r="DS842" s="12"/>
      <c r="DT842" s="12"/>
      <c r="DU842" s="12"/>
      <c r="DV842" s="12"/>
      <c r="DW842" s="12"/>
      <c r="DX842" s="12"/>
      <c r="DY842" s="12"/>
      <c r="DZ842" s="12"/>
      <c r="EA842" s="12"/>
      <c r="EB842" s="12"/>
      <c r="EC842" s="12"/>
      <c r="ED842" s="12"/>
      <c r="EE842" s="12"/>
      <c r="EF842" s="12"/>
    </row>
    <row r="843" spans="1:136" x14ac:dyDescent="0.25">
      <c r="A843" s="2"/>
      <c r="CR843" s="3"/>
      <c r="CV843" s="3"/>
      <c r="DI843" s="3"/>
      <c r="DO843" s="12"/>
      <c r="DP843" s="12"/>
      <c r="DQ843" s="12"/>
      <c r="DR843" s="12"/>
      <c r="DS843" s="12"/>
      <c r="DT843" s="12"/>
      <c r="DU843" s="12"/>
      <c r="DV843" s="12"/>
      <c r="DW843" s="12"/>
      <c r="DX843" s="12"/>
      <c r="DY843" s="12"/>
      <c r="DZ843" s="12"/>
      <c r="EA843" s="12"/>
      <c r="EB843" s="12"/>
      <c r="EC843" s="12"/>
      <c r="ED843" s="12"/>
      <c r="EE843" s="12"/>
      <c r="EF843" s="12"/>
    </row>
    <row r="844" spans="1:136" x14ac:dyDescent="0.25">
      <c r="A844" s="2"/>
      <c r="AK844" s="3"/>
      <c r="BA844" s="3"/>
      <c r="DO844" s="12"/>
      <c r="DP844" s="12"/>
      <c r="DQ844" s="12"/>
      <c r="DR844" s="12"/>
      <c r="DS844" s="12"/>
      <c r="DT844" s="12"/>
      <c r="DU844" s="12"/>
      <c r="DV844" s="12"/>
      <c r="DW844" s="12"/>
      <c r="DX844" s="12"/>
      <c r="DY844" s="12"/>
      <c r="DZ844" s="12"/>
      <c r="EA844" s="12"/>
      <c r="EB844" s="12"/>
      <c r="EC844" s="12"/>
      <c r="ED844" s="12"/>
      <c r="EE844" s="12"/>
      <c r="EF844" s="12"/>
    </row>
    <row r="845" spans="1:136" x14ac:dyDescent="0.25">
      <c r="A845" s="2"/>
      <c r="AG845" s="3"/>
      <c r="BQ845" s="3"/>
      <c r="BZ845" s="3"/>
      <c r="DO845" s="12"/>
      <c r="DP845" s="12"/>
      <c r="DQ845" s="12"/>
      <c r="DR845" s="12"/>
      <c r="DS845" s="12"/>
      <c r="DT845" s="12"/>
      <c r="DU845" s="12"/>
      <c r="DV845" s="12"/>
      <c r="DW845" s="12"/>
      <c r="DX845" s="12"/>
      <c r="DY845" s="12"/>
      <c r="DZ845" s="12"/>
      <c r="EA845" s="12"/>
      <c r="EB845" s="12"/>
      <c r="EC845" s="12"/>
      <c r="ED845" s="12"/>
      <c r="EE845" s="12"/>
      <c r="EF845" s="12"/>
    </row>
    <row r="846" spans="1:136" x14ac:dyDescent="0.25">
      <c r="A846" s="2"/>
      <c r="C846" s="3"/>
      <c r="AW846" s="3"/>
      <c r="AY846" s="3"/>
      <c r="BG846" s="3"/>
      <c r="BM846" s="3"/>
      <c r="BO846" s="3"/>
      <c r="BV846" s="3"/>
      <c r="CE846" s="3"/>
      <c r="CP846" s="3"/>
      <c r="CU846" s="3"/>
      <c r="DO846" s="12"/>
      <c r="DP846" s="12"/>
      <c r="DQ846" s="12"/>
      <c r="DR846" s="12"/>
      <c r="DS846" s="12"/>
      <c r="DT846" s="12"/>
      <c r="DU846" s="12"/>
      <c r="DV846" s="12"/>
      <c r="DW846" s="12"/>
      <c r="DX846" s="12"/>
      <c r="DY846" s="12"/>
      <c r="DZ846" s="12"/>
      <c r="EA846" s="12"/>
      <c r="EB846" s="12"/>
      <c r="EC846" s="12"/>
      <c r="ED846" s="12"/>
      <c r="EE846" s="12"/>
      <c r="EF846" s="12"/>
    </row>
    <row r="847" spans="1:136" x14ac:dyDescent="0.25">
      <c r="A847" s="2"/>
      <c r="D847" s="3"/>
      <c r="L847" s="3"/>
      <c r="BK847" s="3"/>
      <c r="CR847" s="3"/>
      <c r="DO847" s="12"/>
      <c r="DP847" s="12"/>
      <c r="DQ847" s="12"/>
      <c r="DR847" s="12"/>
      <c r="DS847" s="12"/>
      <c r="DT847" s="12"/>
      <c r="DU847" s="12"/>
      <c r="DV847" s="12"/>
      <c r="DW847" s="12"/>
      <c r="DX847" s="12"/>
      <c r="DY847" s="12"/>
      <c r="DZ847" s="12"/>
      <c r="EA847" s="12"/>
      <c r="EB847" s="12"/>
      <c r="EC847" s="12"/>
      <c r="ED847" s="12"/>
      <c r="EE847" s="12"/>
      <c r="EF847" s="12"/>
    </row>
    <row r="848" spans="1:136" x14ac:dyDescent="0.25">
      <c r="A848" s="2"/>
      <c r="BY848" s="3"/>
      <c r="DO848" s="12"/>
      <c r="DP848" s="12"/>
      <c r="DQ848" s="12"/>
      <c r="DR848" s="12"/>
      <c r="DS848" s="12"/>
      <c r="DT848" s="12"/>
      <c r="DU848" s="12"/>
      <c r="DV848" s="12"/>
      <c r="DW848" s="12"/>
      <c r="DX848" s="12"/>
      <c r="DY848" s="12"/>
      <c r="DZ848" s="12"/>
      <c r="EA848" s="12"/>
      <c r="EB848" s="12"/>
      <c r="EC848" s="12"/>
      <c r="ED848" s="12"/>
      <c r="EE848" s="12"/>
      <c r="EF848" s="12"/>
    </row>
    <row r="849" spans="1:136" x14ac:dyDescent="0.25">
      <c r="A849" s="2"/>
      <c r="E849" s="3"/>
      <c r="AG849" s="3"/>
      <c r="BR849" s="3"/>
      <c r="BY849" s="3"/>
      <c r="DO849" s="12"/>
      <c r="DP849" s="12"/>
      <c r="DQ849" s="12"/>
      <c r="DR849" s="12"/>
      <c r="DS849" s="12"/>
      <c r="DT849" s="12"/>
      <c r="DU849" s="12"/>
      <c r="DV849" s="12"/>
      <c r="DW849" s="12"/>
      <c r="DX849" s="12"/>
      <c r="DY849" s="12"/>
      <c r="DZ849" s="12"/>
      <c r="EA849" s="12"/>
      <c r="EB849" s="12"/>
      <c r="EC849" s="12"/>
      <c r="ED849" s="12"/>
      <c r="EE849" s="12"/>
      <c r="EF849" s="12"/>
    </row>
    <row r="850" spans="1:136" x14ac:dyDescent="0.25">
      <c r="A850" s="2"/>
      <c r="V850" s="3"/>
      <c r="AW850" s="3"/>
      <c r="AY850" s="3"/>
      <c r="BB850" s="3"/>
      <c r="BG850" s="3"/>
      <c r="BM850" s="3"/>
      <c r="BO850" s="3"/>
      <c r="BS850" s="3"/>
      <c r="BV850" s="3"/>
      <c r="CE850" s="3"/>
      <c r="DN850" s="3"/>
      <c r="DO850" s="12"/>
      <c r="DP850" s="12"/>
      <c r="DQ850" s="12"/>
      <c r="DR850" s="12"/>
      <c r="DS850" s="12"/>
      <c r="DT850" s="12"/>
      <c r="DU850" s="12"/>
      <c r="DV850" s="12"/>
      <c r="DW850" s="12"/>
      <c r="DX850" s="12"/>
      <c r="DY850" s="12"/>
      <c r="DZ850" s="12"/>
      <c r="EA850" s="12"/>
      <c r="EB850" s="12"/>
      <c r="EC850" s="12"/>
      <c r="ED850" s="12"/>
      <c r="EE850" s="12"/>
      <c r="EF850" s="12"/>
    </row>
    <row r="851" spans="1:136" x14ac:dyDescent="0.25">
      <c r="A851" s="2"/>
      <c r="D851" s="3"/>
      <c r="L851" s="3"/>
      <c r="W851" s="3"/>
      <c r="BK851" s="3"/>
      <c r="BL851" s="3"/>
      <c r="BQ851" s="3"/>
      <c r="CL851" s="3"/>
      <c r="CV851" s="3"/>
      <c r="DO851" s="12"/>
      <c r="DP851" s="12"/>
      <c r="DQ851" s="12"/>
      <c r="DR851" s="12"/>
      <c r="DS851" s="12"/>
      <c r="DT851" s="12"/>
      <c r="DU851" s="12"/>
      <c r="DV851" s="12"/>
      <c r="DW851" s="12"/>
      <c r="DX851" s="12"/>
      <c r="DY851" s="12"/>
      <c r="DZ851" s="12"/>
      <c r="EA851" s="12"/>
      <c r="EB851" s="12"/>
      <c r="EC851" s="12"/>
      <c r="ED851" s="12"/>
      <c r="EE851" s="12"/>
      <c r="EF851" s="12"/>
    </row>
    <row r="852" spans="1:136" x14ac:dyDescent="0.25">
      <c r="A852" s="2"/>
      <c r="L852" s="3"/>
      <c r="AM852" s="3"/>
      <c r="BY852" s="3"/>
      <c r="CD852" s="3"/>
      <c r="DO852" s="12"/>
      <c r="DP852" s="12"/>
      <c r="DQ852" s="12"/>
      <c r="DR852" s="12"/>
      <c r="DS852" s="12"/>
      <c r="DT852" s="12"/>
      <c r="DU852" s="12"/>
      <c r="DV852" s="12"/>
      <c r="DW852" s="12"/>
      <c r="DX852" s="12"/>
      <c r="DY852" s="12"/>
      <c r="DZ852" s="12"/>
      <c r="EA852" s="12"/>
      <c r="EB852" s="12"/>
      <c r="EC852" s="12"/>
      <c r="ED852" s="12"/>
      <c r="EE852" s="12"/>
      <c r="EF852" s="12"/>
    </row>
    <row r="853" spans="1:136" x14ac:dyDescent="0.25">
      <c r="A853" s="2"/>
      <c r="L853" s="3"/>
      <c r="T853" s="3"/>
      <c r="BJ853" s="3"/>
      <c r="BR853" s="3"/>
      <c r="BY853" s="3"/>
      <c r="CD853" s="3"/>
      <c r="CG853" s="3"/>
      <c r="CO853" s="3"/>
      <c r="CU853" s="3"/>
      <c r="CV853" s="3"/>
      <c r="DD853" s="3"/>
      <c r="DO853" s="12"/>
      <c r="DP853" s="12"/>
      <c r="DQ853" s="12"/>
      <c r="DR853" s="12"/>
      <c r="DS853" s="12"/>
      <c r="DT853" s="12"/>
      <c r="DU853" s="12"/>
      <c r="DV853" s="12"/>
      <c r="DW853" s="12"/>
      <c r="DX853" s="12"/>
      <c r="DY853" s="12"/>
      <c r="DZ853" s="12"/>
      <c r="EA853" s="12"/>
      <c r="EB853" s="12"/>
      <c r="EC853" s="12"/>
      <c r="ED853" s="12"/>
      <c r="EE853" s="12"/>
      <c r="EF853" s="12"/>
    </row>
    <row r="854" spans="1:136" x14ac:dyDescent="0.25">
      <c r="A854" s="2"/>
      <c r="W854" s="3"/>
      <c r="BB854" s="3"/>
      <c r="BG854" s="3"/>
      <c r="BP854" s="3"/>
      <c r="BS854" s="3"/>
      <c r="CB854" s="3"/>
      <c r="DO854" s="12"/>
      <c r="DP854" s="12"/>
      <c r="DQ854" s="12"/>
      <c r="DR854" s="12"/>
      <c r="DS854" s="12"/>
      <c r="DT854" s="12"/>
      <c r="DU854" s="12"/>
      <c r="DV854" s="12"/>
      <c r="DW854" s="12"/>
      <c r="DX854" s="12"/>
      <c r="DY854" s="12"/>
      <c r="DZ854" s="12"/>
      <c r="EA854" s="12"/>
      <c r="EB854" s="12"/>
      <c r="EC854" s="12"/>
      <c r="ED854" s="12"/>
      <c r="EE854" s="12"/>
      <c r="EF854" s="12"/>
    </row>
    <row r="855" spans="1:136" x14ac:dyDescent="0.25">
      <c r="A855" s="2"/>
      <c r="W855" s="3"/>
      <c r="BB855" s="3"/>
      <c r="BL855" s="3"/>
      <c r="BQ855" s="3"/>
      <c r="CL855" s="3"/>
      <c r="CT855" s="3"/>
      <c r="CV855" s="3"/>
      <c r="DO855" s="12"/>
      <c r="DP855" s="12"/>
      <c r="DQ855" s="12"/>
      <c r="DR855" s="12"/>
      <c r="DS855" s="12"/>
      <c r="DT855" s="12"/>
      <c r="DU855" s="12"/>
      <c r="DV855" s="12"/>
      <c r="DW855" s="12"/>
      <c r="DX855" s="12"/>
      <c r="DY855" s="12"/>
      <c r="DZ855" s="12"/>
      <c r="EA855" s="12"/>
      <c r="EB855" s="12"/>
      <c r="EC855" s="12"/>
      <c r="ED855" s="12"/>
      <c r="EE855" s="12"/>
      <c r="EF855" s="12"/>
    </row>
    <row r="856" spans="1:136" x14ac:dyDescent="0.25">
      <c r="A856" s="2"/>
      <c r="I856" s="3"/>
      <c r="Z856" s="3"/>
      <c r="AM856" s="3"/>
      <c r="BS856" s="3"/>
      <c r="CD856" s="3"/>
      <c r="DO856" s="12"/>
      <c r="DP856" s="12"/>
      <c r="DQ856" s="12"/>
      <c r="DR856" s="12"/>
      <c r="DS856" s="12"/>
      <c r="DT856" s="12"/>
      <c r="DU856" s="12"/>
      <c r="DV856" s="12"/>
      <c r="DW856" s="12"/>
      <c r="DX856" s="12"/>
      <c r="DY856" s="12"/>
      <c r="DZ856" s="12"/>
      <c r="EA856" s="12"/>
      <c r="EB856" s="12"/>
      <c r="EC856" s="12"/>
      <c r="ED856" s="12"/>
      <c r="EE856" s="12"/>
      <c r="EF856" s="12"/>
    </row>
    <row r="857" spans="1:136" x14ac:dyDescent="0.25">
      <c r="A857" s="2"/>
      <c r="AD857" s="3"/>
      <c r="BJ857" s="3"/>
      <c r="CD857" s="3"/>
      <c r="CG857" s="3"/>
      <c r="CO857" s="3"/>
      <c r="CU857" s="3"/>
      <c r="CV857" s="3"/>
      <c r="DI857" s="3"/>
      <c r="DO857" s="12"/>
      <c r="DP857" s="12"/>
      <c r="DQ857" s="12"/>
      <c r="DR857" s="12"/>
      <c r="DS857" s="12"/>
      <c r="DT857" s="12"/>
      <c r="DU857" s="12"/>
      <c r="DV857" s="12"/>
      <c r="DW857" s="12"/>
      <c r="DX857" s="12"/>
      <c r="DY857" s="12"/>
      <c r="DZ857" s="12"/>
      <c r="EA857" s="12"/>
      <c r="EB857" s="12"/>
      <c r="EC857" s="12"/>
      <c r="ED857" s="12"/>
      <c r="EE857" s="12"/>
      <c r="EF857" s="12"/>
    </row>
    <row r="858" spans="1:136" x14ac:dyDescent="0.25">
      <c r="A858" s="2"/>
      <c r="BK858" s="3"/>
      <c r="BM858" s="3"/>
      <c r="BP858" s="3"/>
      <c r="CB858" s="3"/>
      <c r="DO858" s="12"/>
      <c r="DP858" s="12"/>
      <c r="DQ858" s="12"/>
      <c r="DR858" s="12"/>
      <c r="DS858" s="12"/>
      <c r="DT858" s="12"/>
      <c r="DU858" s="12"/>
      <c r="DV858" s="12"/>
      <c r="DW858" s="12"/>
      <c r="DX858" s="12"/>
      <c r="DY858" s="12"/>
      <c r="DZ858" s="12"/>
      <c r="EA858" s="12"/>
      <c r="EB858" s="12"/>
      <c r="EC858" s="12"/>
      <c r="ED858" s="12"/>
      <c r="EE858" s="12"/>
      <c r="EF858" s="12"/>
    </row>
    <row r="859" spans="1:136" x14ac:dyDescent="0.25">
      <c r="A859" s="2"/>
      <c r="I859" s="3"/>
      <c r="K859" s="3"/>
      <c r="W859" s="3"/>
      <c r="AC859" s="3"/>
      <c r="BB859" s="3"/>
      <c r="CQ859" s="3"/>
      <c r="CT859" s="3"/>
      <c r="DG859" s="3"/>
      <c r="DM859" s="3"/>
      <c r="DO859" s="12"/>
      <c r="DP859" s="12"/>
      <c r="DQ859" s="12"/>
      <c r="DR859" s="12"/>
      <c r="DS859" s="12"/>
      <c r="DT859" s="12"/>
      <c r="DU859" s="12"/>
      <c r="DV859" s="12"/>
      <c r="DW859" s="12"/>
      <c r="DX859" s="12"/>
      <c r="DY859" s="12"/>
      <c r="DZ859" s="12"/>
      <c r="EA859" s="12"/>
      <c r="EB859" s="12"/>
      <c r="EC859" s="12"/>
      <c r="ED859" s="12"/>
      <c r="EE859" s="12"/>
      <c r="EF859" s="12"/>
    </row>
    <row r="860" spans="1:136" x14ac:dyDescent="0.25">
      <c r="A860" s="2"/>
      <c r="I860" s="3"/>
      <c r="L860" s="3"/>
      <c r="Z860" s="3"/>
      <c r="AT860" s="3"/>
      <c r="BS860" s="3"/>
      <c r="CV860" s="3"/>
      <c r="DO860" s="12"/>
      <c r="DP860" s="12"/>
      <c r="DQ860" s="12"/>
      <c r="DR860" s="12"/>
      <c r="DS860" s="12"/>
      <c r="DT860" s="12"/>
      <c r="DU860" s="12"/>
      <c r="DV860" s="12"/>
      <c r="DW860" s="12"/>
      <c r="DX860" s="12"/>
      <c r="DY860" s="12"/>
      <c r="DZ860" s="12"/>
      <c r="EA860" s="12"/>
      <c r="EB860" s="12"/>
      <c r="EC860" s="12"/>
      <c r="ED860" s="12"/>
      <c r="EE860" s="12"/>
      <c r="EF860" s="12"/>
    </row>
    <row r="861" spans="1:136" x14ac:dyDescent="0.25">
      <c r="A861" s="2"/>
      <c r="U861" s="3"/>
      <c r="CO861" s="3"/>
      <c r="CQ861" s="3"/>
      <c r="DO861" s="12"/>
      <c r="DP861" s="12"/>
      <c r="DQ861" s="12"/>
      <c r="DR861" s="12"/>
      <c r="DS861" s="12"/>
      <c r="DT861" s="12"/>
      <c r="DU861" s="12"/>
      <c r="DV861" s="12"/>
      <c r="DW861" s="12"/>
      <c r="DX861" s="12"/>
      <c r="DY861" s="12"/>
      <c r="DZ861" s="12"/>
      <c r="EA861" s="12"/>
      <c r="EB861" s="12"/>
      <c r="EC861" s="12"/>
      <c r="ED861" s="12"/>
      <c r="EE861" s="12"/>
      <c r="EF861" s="12"/>
    </row>
    <row r="862" spans="1:136" x14ac:dyDescent="0.25">
      <c r="A862" s="2"/>
      <c r="L862" s="3"/>
      <c r="BK862" s="3"/>
      <c r="BM862" s="3"/>
      <c r="BV862" s="3"/>
      <c r="CV862" s="3"/>
      <c r="DO862" s="12"/>
      <c r="DP862" s="12"/>
      <c r="DQ862" s="12"/>
      <c r="DR862" s="12"/>
      <c r="DS862" s="12"/>
      <c r="DT862" s="12"/>
      <c r="DU862" s="12"/>
      <c r="DV862" s="12"/>
      <c r="DW862" s="12"/>
      <c r="DX862" s="12"/>
      <c r="DY862" s="12"/>
      <c r="DZ862" s="12"/>
      <c r="EA862" s="12"/>
      <c r="EB862" s="12"/>
      <c r="EC862" s="12"/>
      <c r="ED862" s="12"/>
      <c r="EE862" s="12"/>
      <c r="EF862" s="12"/>
    </row>
    <row r="863" spans="1:136" x14ac:dyDescent="0.25">
      <c r="A863" s="2"/>
      <c r="B863" s="3"/>
      <c r="C863" s="3"/>
      <c r="D863" s="3"/>
      <c r="F863" s="3"/>
      <c r="G863" s="3"/>
      <c r="H863" s="3"/>
      <c r="I863" s="3"/>
      <c r="J863" s="3"/>
      <c r="K863" s="3"/>
      <c r="BB863" s="3"/>
      <c r="BL863" s="3"/>
      <c r="CQ863" s="3"/>
      <c r="DO863" s="12"/>
      <c r="DP863" s="12"/>
      <c r="DQ863" s="12"/>
      <c r="DR863" s="12"/>
      <c r="DS863" s="12"/>
      <c r="DT863" s="12"/>
      <c r="DU863" s="12"/>
      <c r="DV863" s="12"/>
      <c r="DW863" s="12"/>
      <c r="DX863" s="12"/>
      <c r="DY863" s="12"/>
      <c r="DZ863" s="12"/>
      <c r="EA863" s="12"/>
      <c r="EB863" s="12"/>
      <c r="EC863" s="12"/>
      <c r="ED863" s="12"/>
      <c r="EE863" s="12"/>
      <c r="EF863" s="12"/>
    </row>
    <row r="864" spans="1:136" x14ac:dyDescent="0.25">
      <c r="A864" s="2"/>
      <c r="W864" s="3"/>
      <c r="AC864" s="3"/>
      <c r="AT864" s="3"/>
      <c r="BI864" s="3"/>
      <c r="BP864" s="3"/>
      <c r="BS864" s="3"/>
      <c r="CV864" s="3"/>
      <c r="DG864" s="3"/>
      <c r="DM864" s="3"/>
      <c r="DO864" s="12"/>
      <c r="DP864" s="12"/>
      <c r="DQ864" s="12"/>
      <c r="DR864" s="12"/>
      <c r="DS864" s="12"/>
      <c r="DT864" s="12"/>
      <c r="DU864" s="12"/>
      <c r="DV864" s="12"/>
      <c r="DW864" s="12"/>
      <c r="DX864" s="12"/>
      <c r="DY864" s="12"/>
      <c r="DZ864" s="12"/>
      <c r="EA864" s="12"/>
      <c r="EB864" s="12"/>
      <c r="EC864" s="12"/>
      <c r="ED864" s="12"/>
      <c r="EE864" s="12"/>
      <c r="EF864" s="12"/>
    </row>
    <row r="865" spans="1:136" x14ac:dyDescent="0.25">
      <c r="A865" s="2"/>
      <c r="Z865" s="3"/>
      <c r="BK865" s="3"/>
      <c r="BO865" s="3"/>
      <c r="CC865" s="3"/>
      <c r="CO865" s="3"/>
      <c r="CQ865" s="3"/>
      <c r="DO865" s="12"/>
      <c r="DP865" s="12"/>
      <c r="DQ865" s="12"/>
      <c r="DR865" s="12"/>
      <c r="DS865" s="12"/>
      <c r="DT865" s="12"/>
      <c r="DU865" s="12"/>
      <c r="DV865" s="12"/>
      <c r="DW865" s="12"/>
      <c r="DX865" s="12"/>
      <c r="DY865" s="12"/>
      <c r="DZ865" s="12"/>
      <c r="EA865" s="12"/>
      <c r="EB865" s="12"/>
      <c r="EC865" s="12"/>
      <c r="ED865" s="12"/>
      <c r="EE865" s="12"/>
      <c r="EF865" s="12"/>
    </row>
    <row r="866" spans="1:136" x14ac:dyDescent="0.25">
      <c r="A866" s="2"/>
      <c r="BV866" s="3"/>
      <c r="CC866" s="3"/>
      <c r="CV866" s="3"/>
      <c r="DO866" s="12"/>
      <c r="DP866" s="12"/>
      <c r="DQ866" s="12"/>
      <c r="DR866" s="12"/>
      <c r="DS866" s="12"/>
      <c r="DT866" s="12"/>
      <c r="DU866" s="12"/>
      <c r="DV866" s="12"/>
      <c r="DW866" s="12"/>
      <c r="DX866" s="12"/>
      <c r="DY866" s="12"/>
      <c r="DZ866" s="12"/>
      <c r="EA866" s="12"/>
      <c r="EB866" s="12"/>
      <c r="EC866" s="12"/>
      <c r="ED866" s="12"/>
      <c r="EE866" s="12"/>
      <c r="EF866" s="12"/>
    </row>
    <row r="867" spans="1:136" x14ac:dyDescent="0.25">
      <c r="A867" s="2"/>
      <c r="O867" s="3"/>
      <c r="BB867" s="3"/>
      <c r="BL867" s="3"/>
      <c r="CF867" s="3"/>
      <c r="CM867" s="3"/>
      <c r="DO867" s="12"/>
      <c r="DP867" s="12"/>
      <c r="DQ867" s="12"/>
      <c r="DR867" s="12"/>
      <c r="DS867" s="12"/>
      <c r="DT867" s="12"/>
      <c r="DU867" s="12"/>
      <c r="DV867" s="12"/>
      <c r="DW867" s="12"/>
      <c r="DX867" s="12"/>
      <c r="DY867" s="12"/>
      <c r="DZ867" s="12"/>
      <c r="EA867" s="12"/>
      <c r="EB867" s="12"/>
      <c r="EC867" s="12"/>
      <c r="ED867" s="12"/>
      <c r="EE867" s="12"/>
      <c r="EF867" s="12"/>
    </row>
    <row r="868" spans="1:136" x14ac:dyDescent="0.25">
      <c r="A868" s="2"/>
      <c r="AD868" s="3"/>
      <c r="BC868" s="3"/>
      <c r="BI868" s="3"/>
      <c r="BP868" s="3"/>
      <c r="BS868" s="3"/>
      <c r="BZ868" s="3"/>
      <c r="DO868" s="12"/>
      <c r="DP868" s="12"/>
      <c r="DQ868" s="12"/>
      <c r="DR868" s="12"/>
      <c r="DS868" s="12"/>
      <c r="DT868" s="12"/>
      <c r="DU868" s="12"/>
      <c r="DV868" s="12"/>
      <c r="DW868" s="12"/>
      <c r="DX868" s="12"/>
      <c r="DY868" s="12"/>
      <c r="DZ868" s="12"/>
      <c r="EA868" s="12"/>
      <c r="EB868" s="12"/>
      <c r="EC868" s="12"/>
      <c r="ED868" s="12"/>
      <c r="EE868" s="12"/>
      <c r="EF868" s="12"/>
    </row>
    <row r="869" spans="1:136" x14ac:dyDescent="0.25">
      <c r="A869" s="2"/>
      <c r="V869" s="3"/>
      <c r="Z869" s="3"/>
      <c r="BK869" s="3"/>
      <c r="BO869" s="3"/>
      <c r="CB869" s="3"/>
      <c r="CC869" s="3"/>
      <c r="CG869" s="3"/>
      <c r="DO869" s="12"/>
      <c r="DP869" s="12"/>
      <c r="DQ869" s="12"/>
      <c r="DR869" s="12"/>
      <c r="DS869" s="12"/>
      <c r="DT869" s="12"/>
      <c r="DU869" s="12"/>
      <c r="DV869" s="12"/>
      <c r="DW869" s="12"/>
      <c r="DX869" s="12"/>
      <c r="DY869" s="12"/>
      <c r="DZ869" s="12"/>
      <c r="EA869" s="12"/>
      <c r="EB869" s="12"/>
      <c r="EC869" s="12"/>
      <c r="ED869" s="12"/>
      <c r="EE869" s="12"/>
      <c r="EF869" s="12"/>
    </row>
    <row r="870" spans="1:136" x14ac:dyDescent="0.25">
      <c r="A870" s="2"/>
      <c r="C870" s="3"/>
      <c r="U870" s="3"/>
      <c r="AZ870" s="3"/>
      <c r="CC870" s="3"/>
      <c r="DF870" s="3"/>
      <c r="DO870" s="12"/>
      <c r="DP870" s="12"/>
      <c r="DQ870" s="12"/>
      <c r="DR870" s="12"/>
      <c r="DS870" s="12"/>
      <c r="DT870" s="12"/>
      <c r="DU870" s="12"/>
      <c r="DV870" s="12"/>
      <c r="DW870" s="12"/>
      <c r="DX870" s="12"/>
      <c r="DY870" s="12"/>
      <c r="DZ870" s="12"/>
      <c r="EA870" s="12"/>
      <c r="EB870" s="12"/>
      <c r="EC870" s="12"/>
      <c r="ED870" s="12"/>
      <c r="EE870" s="12"/>
      <c r="EF870" s="12"/>
    </row>
    <row r="871" spans="1:136" x14ac:dyDescent="0.25">
      <c r="A871" s="2"/>
      <c r="L871" s="3"/>
      <c r="T871" s="3"/>
      <c r="Z871" s="3"/>
      <c r="CF871" s="3"/>
      <c r="CM871" s="3"/>
      <c r="DO871" s="12"/>
      <c r="DP871" s="12"/>
      <c r="DQ871" s="12"/>
      <c r="DR871" s="12"/>
      <c r="DS871" s="12"/>
      <c r="DT871" s="12"/>
      <c r="DU871" s="12"/>
      <c r="DV871" s="12"/>
      <c r="DW871" s="12"/>
      <c r="DX871" s="12"/>
      <c r="DY871" s="12"/>
      <c r="DZ871" s="12"/>
      <c r="EA871" s="12"/>
      <c r="EB871" s="12"/>
      <c r="EC871" s="12"/>
      <c r="ED871" s="12"/>
      <c r="EE871" s="12"/>
      <c r="EF871" s="12"/>
    </row>
    <row r="872" spans="1:136" x14ac:dyDescent="0.25">
      <c r="A872" s="2"/>
      <c r="E872" s="3"/>
      <c r="BC872" s="3"/>
      <c r="BZ872" s="3"/>
      <c r="DO872" s="12"/>
      <c r="DP872" s="12"/>
      <c r="DQ872" s="12"/>
      <c r="DR872" s="12"/>
      <c r="DS872" s="12"/>
      <c r="DT872" s="12"/>
      <c r="DU872" s="12"/>
      <c r="DV872" s="12"/>
      <c r="DW872" s="12"/>
      <c r="DX872" s="12"/>
      <c r="DY872" s="12"/>
      <c r="DZ872" s="12"/>
      <c r="EA872" s="12"/>
      <c r="EB872" s="12"/>
      <c r="EC872" s="12"/>
      <c r="ED872" s="12"/>
      <c r="EE872" s="12"/>
      <c r="EF872" s="12"/>
    </row>
    <row r="873" spans="1:136" x14ac:dyDescent="0.25">
      <c r="A873" s="2"/>
      <c r="BK873" s="3"/>
      <c r="BL873" s="3"/>
      <c r="CB873" s="3"/>
      <c r="CD873" s="3"/>
      <c r="CG873" s="3"/>
      <c r="CJ873" s="3"/>
      <c r="DO873" s="12"/>
      <c r="DP873" s="12"/>
      <c r="DQ873" s="12"/>
      <c r="DR873" s="12"/>
      <c r="DS873" s="12"/>
      <c r="DT873" s="12"/>
      <c r="DU873" s="12"/>
      <c r="DV873" s="12"/>
      <c r="DW873" s="12"/>
      <c r="DX873" s="12"/>
      <c r="DY873" s="12"/>
      <c r="DZ873" s="12"/>
      <c r="EA873" s="12"/>
      <c r="EB873" s="12"/>
      <c r="EC873" s="12"/>
      <c r="ED873" s="12"/>
      <c r="EE873" s="12"/>
      <c r="EF873" s="12"/>
    </row>
    <row r="874" spans="1:136" x14ac:dyDescent="0.25">
      <c r="A874" s="2"/>
      <c r="M874" s="3"/>
      <c r="T874" s="3"/>
      <c r="V874" s="3"/>
      <c r="AI874" s="3"/>
      <c r="AZ874" s="3"/>
      <c r="BN874" s="3"/>
      <c r="BT874" s="3"/>
      <c r="CL874" s="3"/>
      <c r="DD874" s="3"/>
      <c r="DO874" s="12"/>
      <c r="DP874" s="12"/>
      <c r="DQ874" s="12"/>
      <c r="DR874" s="12"/>
      <c r="DS874" s="12"/>
      <c r="DT874" s="12"/>
      <c r="DU874" s="12"/>
      <c r="DV874" s="12"/>
      <c r="DW874" s="12"/>
      <c r="DX874" s="12"/>
      <c r="DY874" s="12"/>
      <c r="DZ874" s="12"/>
      <c r="EA874" s="12"/>
      <c r="EB874" s="12"/>
      <c r="EC874" s="12"/>
      <c r="ED874" s="12"/>
      <c r="EE874" s="12"/>
      <c r="EF874" s="12"/>
    </row>
    <row r="875" spans="1:136" x14ac:dyDescent="0.25">
      <c r="A875" s="2"/>
      <c r="H875" s="3"/>
      <c r="BJ875" s="3"/>
      <c r="BX875" s="3"/>
      <c r="DO875" s="12"/>
      <c r="DP875" s="12"/>
      <c r="DQ875" s="12"/>
      <c r="DR875" s="12"/>
      <c r="DS875" s="12"/>
      <c r="DT875" s="12"/>
      <c r="DU875" s="12"/>
      <c r="DV875" s="12"/>
      <c r="DW875" s="12"/>
      <c r="DX875" s="12"/>
      <c r="DY875" s="12"/>
      <c r="DZ875" s="12"/>
      <c r="EA875" s="12"/>
      <c r="EB875" s="12"/>
      <c r="EC875" s="12"/>
      <c r="ED875" s="12"/>
      <c r="EE875" s="12"/>
      <c r="EF875" s="12"/>
    </row>
    <row r="876" spans="1:136" x14ac:dyDescent="0.25">
      <c r="A876" s="2"/>
      <c r="Z876" s="3"/>
      <c r="AB876" s="3"/>
      <c r="BR876" s="3"/>
      <c r="BZ876" s="3"/>
      <c r="CH876" s="3"/>
      <c r="DJ876" s="3"/>
      <c r="DO876" s="12"/>
      <c r="DP876" s="12"/>
      <c r="DQ876" s="12"/>
      <c r="DR876" s="12"/>
      <c r="DS876" s="12"/>
      <c r="DT876" s="12"/>
      <c r="DU876" s="12"/>
      <c r="DV876" s="12"/>
      <c r="DW876" s="12"/>
      <c r="DX876" s="12"/>
      <c r="DY876" s="12"/>
      <c r="DZ876" s="12"/>
      <c r="EA876" s="12"/>
      <c r="EB876" s="12"/>
      <c r="EC876" s="12"/>
      <c r="ED876" s="12"/>
      <c r="EE876" s="12"/>
      <c r="EF876" s="12"/>
    </row>
    <row r="877" spans="1:136" x14ac:dyDescent="0.25">
      <c r="A877" s="2"/>
      <c r="F877" s="3"/>
      <c r="BL877" s="3"/>
      <c r="CD877" s="3"/>
      <c r="CJ877" s="3"/>
      <c r="DO877" s="12"/>
      <c r="DP877" s="12"/>
      <c r="DQ877" s="12"/>
      <c r="DR877" s="12"/>
      <c r="DS877" s="12"/>
      <c r="DT877" s="12"/>
      <c r="DU877" s="12"/>
      <c r="DV877" s="12"/>
      <c r="DW877" s="12"/>
      <c r="DX877" s="12"/>
      <c r="DY877" s="12"/>
      <c r="DZ877" s="12"/>
      <c r="EA877" s="12"/>
      <c r="EB877" s="12"/>
      <c r="EC877" s="12"/>
      <c r="ED877" s="12"/>
      <c r="EE877" s="12"/>
      <c r="EF877" s="12"/>
    </row>
    <row r="878" spans="1:136" x14ac:dyDescent="0.25">
      <c r="A878" s="2"/>
      <c r="M878" s="3"/>
      <c r="V878" s="3"/>
      <c r="AI878" s="3"/>
      <c r="BN878" s="3"/>
      <c r="BS878" s="3"/>
      <c r="BT878" s="3"/>
      <c r="CL878" s="3"/>
      <c r="DI878" s="3"/>
      <c r="DO878" s="12"/>
      <c r="DP878" s="12"/>
      <c r="DQ878" s="12"/>
      <c r="DR878" s="12"/>
      <c r="DS878" s="12"/>
      <c r="DT878" s="12"/>
      <c r="DU878" s="12"/>
      <c r="DV878" s="12"/>
      <c r="DW878" s="12"/>
      <c r="DX878" s="12"/>
      <c r="DY878" s="12"/>
      <c r="DZ878" s="12"/>
      <c r="EA878" s="12"/>
      <c r="EB878" s="12"/>
      <c r="EC878" s="12"/>
      <c r="ED878" s="12"/>
      <c r="EE878" s="12"/>
      <c r="EF878" s="12"/>
    </row>
    <row r="879" spans="1:136" x14ac:dyDescent="0.25">
      <c r="A879" s="2"/>
      <c r="L879" s="3"/>
      <c r="AC879" s="3"/>
      <c r="BJ879" s="3"/>
      <c r="BX879" s="3"/>
      <c r="CV879" s="3"/>
      <c r="DO879" s="12"/>
      <c r="DP879" s="12"/>
      <c r="DQ879" s="12"/>
      <c r="DR879" s="12"/>
      <c r="DS879" s="12"/>
      <c r="DT879" s="12"/>
      <c r="DU879" s="12"/>
      <c r="DV879" s="12"/>
      <c r="DW879" s="12"/>
      <c r="DX879" s="12"/>
      <c r="DY879" s="12"/>
      <c r="DZ879" s="12"/>
      <c r="EA879" s="12"/>
      <c r="EB879" s="12"/>
      <c r="EC879" s="12"/>
      <c r="ED879" s="12"/>
      <c r="EE879" s="12"/>
      <c r="EF879" s="12"/>
    </row>
    <row r="880" spans="1:136" x14ac:dyDescent="0.25">
      <c r="A880" s="2"/>
      <c r="T880" s="3"/>
      <c r="V880" s="3"/>
      <c r="Y880" s="3"/>
      <c r="BN880" s="3"/>
      <c r="BR880" s="3"/>
      <c r="BZ880" s="3"/>
      <c r="CH880" s="3"/>
      <c r="DF880" s="3"/>
      <c r="DO880" s="12"/>
      <c r="DP880" s="12"/>
      <c r="DQ880" s="12"/>
      <c r="DR880" s="12"/>
      <c r="DS880" s="12"/>
      <c r="DT880" s="12"/>
      <c r="DU880" s="12"/>
      <c r="DV880" s="12"/>
      <c r="DW880" s="12"/>
      <c r="DX880" s="12"/>
      <c r="DY880" s="12"/>
      <c r="DZ880" s="12"/>
      <c r="EA880" s="12"/>
      <c r="EB880" s="12"/>
      <c r="EC880" s="12"/>
      <c r="ED880" s="12"/>
      <c r="EE880" s="12"/>
      <c r="EF880" s="12"/>
    </row>
    <row r="881" spans="1:136" x14ac:dyDescent="0.25">
      <c r="A881" s="2"/>
      <c r="Y881" s="3"/>
      <c r="Z881" s="3"/>
      <c r="BH881" s="3"/>
      <c r="CG881" s="3"/>
      <c r="CJ881" s="3"/>
      <c r="DO881" s="12"/>
      <c r="DP881" s="12"/>
      <c r="DQ881" s="12"/>
      <c r="DR881" s="12"/>
      <c r="DS881" s="12"/>
      <c r="DT881" s="12"/>
      <c r="DU881" s="12"/>
      <c r="DV881" s="12"/>
      <c r="DW881" s="12"/>
      <c r="DX881" s="12"/>
      <c r="DY881" s="12"/>
      <c r="DZ881" s="12"/>
      <c r="EA881" s="12"/>
      <c r="EB881" s="12"/>
      <c r="EC881" s="12"/>
      <c r="ED881" s="12"/>
      <c r="EE881" s="12"/>
      <c r="EF881" s="12"/>
    </row>
    <row r="882" spans="1:136" x14ac:dyDescent="0.25">
      <c r="A882" s="2"/>
      <c r="Z882" s="3"/>
      <c r="BJ882" s="3"/>
      <c r="BS882" s="3"/>
      <c r="BT882" s="3"/>
      <c r="DJ882" s="3"/>
      <c r="DO882" s="12"/>
      <c r="DP882" s="12"/>
      <c r="DQ882" s="12"/>
      <c r="DR882" s="12"/>
      <c r="DS882" s="12"/>
      <c r="DT882" s="12"/>
      <c r="DU882" s="12"/>
      <c r="DV882" s="12"/>
      <c r="DW882" s="12"/>
      <c r="DX882" s="12"/>
      <c r="DY882" s="12"/>
      <c r="DZ882" s="12"/>
      <c r="EA882" s="12"/>
      <c r="EB882" s="12"/>
      <c r="EC882" s="12"/>
      <c r="ED882" s="12"/>
      <c r="EE882" s="12"/>
      <c r="EF882" s="12"/>
    </row>
    <row r="883" spans="1:136" x14ac:dyDescent="0.25">
      <c r="A883" s="2"/>
      <c r="K883" s="3"/>
      <c r="AC883" s="3"/>
      <c r="BY883" s="3"/>
      <c r="CK883" s="3"/>
      <c r="CV883" s="3"/>
      <c r="DO883" s="12"/>
      <c r="DP883" s="12"/>
      <c r="DQ883" s="12"/>
      <c r="DR883" s="12"/>
      <c r="DS883" s="12"/>
      <c r="DT883" s="12"/>
      <c r="DU883" s="12"/>
      <c r="DV883" s="12"/>
      <c r="DW883" s="12"/>
      <c r="DX883" s="12"/>
      <c r="DY883" s="12"/>
      <c r="DZ883" s="12"/>
      <c r="EA883" s="12"/>
      <c r="EB883" s="12"/>
      <c r="EC883" s="12"/>
      <c r="ED883" s="12"/>
      <c r="EE883" s="12"/>
      <c r="EF883" s="12"/>
    </row>
    <row r="884" spans="1:136" x14ac:dyDescent="0.25">
      <c r="A884" s="2"/>
      <c r="F884" s="3"/>
      <c r="AL884" s="3"/>
      <c r="BL884" s="3"/>
      <c r="BN884" s="3"/>
      <c r="BU884" s="3"/>
      <c r="DO884" s="12"/>
      <c r="DP884" s="12"/>
      <c r="DQ884" s="12"/>
      <c r="DR884" s="12"/>
      <c r="DS884" s="12"/>
      <c r="DT884" s="12"/>
      <c r="DU884" s="12"/>
      <c r="DV884" s="12"/>
      <c r="DW884" s="12"/>
      <c r="DX884" s="12"/>
      <c r="DY884" s="12"/>
      <c r="DZ884" s="12"/>
      <c r="EA884" s="12"/>
      <c r="EB884" s="12"/>
      <c r="EC884" s="12"/>
      <c r="ED884" s="12"/>
      <c r="EE884" s="12"/>
      <c r="EF884" s="12"/>
    </row>
    <row r="885" spans="1:136" x14ac:dyDescent="0.25">
      <c r="A885" s="2"/>
      <c r="D885" s="3"/>
      <c r="F885" s="3"/>
      <c r="W885" s="3"/>
      <c r="BH885" s="3"/>
      <c r="BM885" s="3"/>
      <c r="BS885" s="3"/>
      <c r="CG885" s="3"/>
      <c r="DG885" s="3"/>
      <c r="DO885" s="12"/>
      <c r="DP885" s="12"/>
      <c r="DQ885" s="12"/>
      <c r="DR885" s="12"/>
      <c r="DS885" s="12"/>
      <c r="DT885" s="12"/>
      <c r="DU885" s="12"/>
      <c r="DV885" s="12"/>
      <c r="DW885" s="12"/>
      <c r="DX885" s="12"/>
      <c r="DY885" s="12"/>
      <c r="DZ885" s="12"/>
      <c r="EA885" s="12"/>
      <c r="EB885" s="12"/>
      <c r="EC885" s="12"/>
      <c r="ED885" s="12"/>
      <c r="EE885" s="12"/>
      <c r="EF885" s="12"/>
    </row>
    <row r="886" spans="1:136" x14ac:dyDescent="0.25">
      <c r="A886" s="2"/>
      <c r="O886" s="3"/>
      <c r="AB886" s="3"/>
      <c r="AX886" s="3"/>
      <c r="BA886" s="3"/>
      <c r="BJ886" s="3"/>
      <c r="CP886" s="3"/>
      <c r="DO886" s="12"/>
      <c r="DP886" s="12"/>
      <c r="DQ886" s="12"/>
      <c r="DR886" s="12"/>
      <c r="DS886" s="12"/>
      <c r="DT886" s="12"/>
      <c r="DU886" s="12"/>
      <c r="DV886" s="12"/>
      <c r="DW886" s="12"/>
      <c r="DX886" s="12"/>
      <c r="DY886" s="12"/>
      <c r="DZ886" s="12"/>
      <c r="EA886" s="12"/>
      <c r="EB886" s="12"/>
      <c r="EC886" s="12"/>
      <c r="ED886" s="12"/>
      <c r="EE886" s="12"/>
      <c r="EF886" s="12"/>
    </row>
    <row r="887" spans="1:136" x14ac:dyDescent="0.25">
      <c r="A887" s="2"/>
      <c r="Y887" s="3"/>
      <c r="BQ887" s="3"/>
      <c r="BY887" s="3"/>
      <c r="CI887" s="3"/>
      <c r="CK887" s="3"/>
      <c r="DI887" s="3"/>
      <c r="DO887" s="12"/>
      <c r="DP887" s="12"/>
      <c r="DQ887" s="12"/>
      <c r="DR887" s="12"/>
      <c r="DS887" s="12"/>
      <c r="DT887" s="12"/>
      <c r="DU887" s="12"/>
      <c r="DV887" s="12"/>
      <c r="DW887" s="12"/>
      <c r="DX887" s="12"/>
      <c r="DY887" s="12"/>
      <c r="DZ887" s="12"/>
      <c r="EA887" s="12"/>
      <c r="EB887" s="12"/>
      <c r="EC887" s="12"/>
      <c r="ED887" s="12"/>
      <c r="EE887" s="12"/>
      <c r="EF887" s="12"/>
    </row>
    <row r="888" spans="1:136" x14ac:dyDescent="0.25">
      <c r="A888" s="2"/>
      <c r="F888" s="3"/>
      <c r="R888" s="3"/>
      <c r="AL888" s="3"/>
      <c r="AW888" s="3"/>
      <c r="BB888" s="3"/>
      <c r="BL888" s="3"/>
      <c r="BU888" s="3"/>
      <c r="DB888" s="3"/>
      <c r="DO888" s="12"/>
      <c r="DP888" s="12"/>
      <c r="DQ888" s="12"/>
      <c r="DR888" s="12"/>
      <c r="DS888" s="12"/>
      <c r="DT888" s="12"/>
      <c r="DU888" s="12"/>
      <c r="DV888" s="12"/>
      <c r="DW888" s="12"/>
      <c r="DX888" s="12"/>
      <c r="DY888" s="12"/>
      <c r="DZ888" s="12"/>
      <c r="EA888" s="12"/>
      <c r="EB888" s="12"/>
      <c r="EC888" s="12"/>
      <c r="ED888" s="12"/>
      <c r="EE888" s="12"/>
      <c r="EF888" s="12"/>
    </row>
    <row r="889" spans="1:136" x14ac:dyDescent="0.25">
      <c r="A889" s="2"/>
      <c r="C889" s="3"/>
      <c r="F889" s="3"/>
      <c r="BB889" s="3"/>
      <c r="BM889" s="3"/>
      <c r="BS889" s="3"/>
      <c r="CM889" s="3"/>
      <c r="DO889" s="12"/>
      <c r="DP889" s="12"/>
      <c r="DQ889" s="12"/>
      <c r="DR889" s="12"/>
      <c r="DS889" s="12"/>
      <c r="DT889" s="12"/>
      <c r="DU889" s="12"/>
      <c r="DV889" s="12"/>
      <c r="DW889" s="12"/>
      <c r="DX889" s="12"/>
      <c r="DY889" s="12"/>
      <c r="DZ889" s="12"/>
      <c r="EA889" s="12"/>
      <c r="EB889" s="12"/>
      <c r="EC889" s="12"/>
      <c r="ED889" s="12"/>
      <c r="EE889" s="12"/>
      <c r="EF889" s="12"/>
    </row>
    <row r="890" spans="1:136" x14ac:dyDescent="0.25">
      <c r="A890" s="2"/>
      <c r="AX890" s="3"/>
      <c r="BA890" s="3"/>
      <c r="BD890" s="3"/>
      <c r="CP890" s="3"/>
      <c r="DO890" s="12"/>
      <c r="DP890" s="12"/>
      <c r="DQ890" s="12"/>
      <c r="DR890" s="12"/>
      <c r="DS890" s="12"/>
      <c r="DT890" s="12"/>
      <c r="DU890" s="12"/>
      <c r="DV890" s="12"/>
      <c r="DW890" s="12"/>
      <c r="DX890" s="12"/>
      <c r="DY890" s="12"/>
      <c r="DZ890" s="12"/>
      <c r="EA890" s="12"/>
      <c r="EB890" s="12"/>
      <c r="EC890" s="12"/>
      <c r="ED890" s="12"/>
      <c r="EE890" s="12"/>
      <c r="EF890" s="12"/>
    </row>
    <row r="891" spans="1:136" x14ac:dyDescent="0.25">
      <c r="A891" s="2"/>
      <c r="G891" s="3"/>
      <c r="BL891" s="3"/>
      <c r="BO891" s="3"/>
      <c r="BQ891" s="3"/>
      <c r="CI891" s="3"/>
      <c r="CL891" s="3"/>
      <c r="DO891" s="12"/>
      <c r="DP891" s="12"/>
      <c r="DQ891" s="12"/>
      <c r="DR891" s="12"/>
      <c r="DS891" s="12"/>
      <c r="DT891" s="12"/>
      <c r="DU891" s="12"/>
      <c r="DV891" s="12"/>
      <c r="DW891" s="12"/>
      <c r="DX891" s="12"/>
      <c r="DY891" s="12"/>
      <c r="DZ891" s="12"/>
      <c r="EA891" s="12"/>
      <c r="EB891" s="12"/>
      <c r="EC891" s="12"/>
      <c r="ED891" s="12"/>
      <c r="EE891" s="12"/>
      <c r="EF891" s="12"/>
    </row>
    <row r="892" spans="1:136" x14ac:dyDescent="0.25">
      <c r="A892" s="2"/>
      <c r="F892" s="3"/>
      <c r="AW892" s="3"/>
      <c r="BB892" s="3"/>
      <c r="BK892" s="3"/>
      <c r="DO892" s="12"/>
      <c r="DP892" s="12"/>
      <c r="DQ892" s="12"/>
      <c r="DR892" s="12"/>
      <c r="DS892" s="12"/>
      <c r="DT892" s="12"/>
      <c r="DU892" s="12"/>
      <c r="DV892" s="12"/>
      <c r="DW892" s="12"/>
      <c r="DX892" s="12"/>
      <c r="DY892" s="12"/>
      <c r="DZ892" s="12"/>
      <c r="EA892" s="12"/>
      <c r="EB892" s="12"/>
      <c r="EC892" s="12"/>
      <c r="ED892" s="12"/>
      <c r="EE892" s="12"/>
      <c r="EF892" s="12"/>
    </row>
    <row r="893" spans="1:136" x14ac:dyDescent="0.25">
      <c r="A893" s="2"/>
      <c r="C893" s="3"/>
      <c r="R893" s="3"/>
      <c r="BB893" s="3"/>
      <c r="CC893" s="3"/>
      <c r="CM893" s="3"/>
      <c r="DB893" s="3"/>
      <c r="DO893" s="12"/>
      <c r="DP893" s="12"/>
      <c r="DQ893" s="12"/>
      <c r="DR893" s="12"/>
      <c r="DS893" s="12"/>
      <c r="DT893" s="12"/>
      <c r="DU893" s="12"/>
      <c r="DV893" s="12"/>
      <c r="DW893" s="12"/>
      <c r="DX893" s="12"/>
      <c r="DY893" s="12"/>
      <c r="DZ893" s="12"/>
      <c r="EA893" s="12"/>
      <c r="EB893" s="12"/>
      <c r="EC893" s="12"/>
      <c r="ED893" s="12"/>
      <c r="EE893" s="12"/>
      <c r="EF893" s="12"/>
    </row>
    <row r="894" spans="1:136" x14ac:dyDescent="0.25">
      <c r="A894" s="2"/>
      <c r="I894" s="3"/>
      <c r="J894" s="3"/>
      <c r="AI894" s="3"/>
      <c r="BA894" s="3"/>
      <c r="BD894" s="3"/>
      <c r="CF894" s="3"/>
      <c r="CM894" s="3"/>
      <c r="DF894" s="3"/>
      <c r="DO894" s="12"/>
      <c r="DP894" s="12"/>
      <c r="DQ894" s="12"/>
      <c r="DR894" s="12"/>
      <c r="DS894" s="12"/>
      <c r="DT894" s="12"/>
      <c r="DU894" s="12"/>
      <c r="DV894" s="12"/>
      <c r="DW894" s="12"/>
      <c r="DX894" s="12"/>
      <c r="DY894" s="12"/>
      <c r="DZ894" s="12"/>
      <c r="EA894" s="12"/>
      <c r="EB894" s="12"/>
      <c r="EC894" s="12"/>
      <c r="ED894" s="12"/>
      <c r="EE894" s="12"/>
      <c r="EF894" s="12"/>
    </row>
    <row r="895" spans="1:136" x14ac:dyDescent="0.25">
      <c r="A895" s="2"/>
      <c r="G895" s="3"/>
      <c r="BL895" s="3"/>
      <c r="BO895" s="3"/>
      <c r="BQ895" s="3"/>
      <c r="CL895" s="3"/>
      <c r="DO895" s="12"/>
      <c r="DP895" s="12"/>
      <c r="DQ895" s="12"/>
      <c r="DR895" s="12"/>
      <c r="DS895" s="12"/>
      <c r="DT895" s="12"/>
      <c r="DU895" s="12"/>
      <c r="DV895" s="12"/>
      <c r="DW895" s="12"/>
      <c r="DX895" s="12"/>
      <c r="DY895" s="12"/>
      <c r="DZ895" s="12"/>
      <c r="EA895" s="12"/>
      <c r="EB895" s="12"/>
      <c r="EC895" s="12"/>
      <c r="ED895" s="12"/>
      <c r="EE895" s="12"/>
      <c r="EF895" s="12"/>
    </row>
    <row r="896" spans="1:136" x14ac:dyDescent="0.25">
      <c r="A896" s="2"/>
      <c r="F896" s="3"/>
      <c r="BK896" s="3"/>
      <c r="CH896" s="3"/>
      <c r="DO896" s="12"/>
      <c r="DP896" s="12"/>
      <c r="DQ896" s="12"/>
      <c r="DR896" s="12"/>
      <c r="DS896" s="12"/>
      <c r="DT896" s="12"/>
      <c r="DU896" s="12"/>
      <c r="DV896" s="12"/>
      <c r="DW896" s="12"/>
      <c r="DX896" s="12"/>
      <c r="DY896" s="12"/>
      <c r="DZ896" s="12"/>
      <c r="EA896" s="12"/>
      <c r="EB896" s="12"/>
      <c r="EC896" s="12"/>
      <c r="ED896" s="12"/>
      <c r="EE896" s="12"/>
      <c r="EF896" s="12"/>
    </row>
    <row r="897" spans="1:136" x14ac:dyDescent="0.25">
      <c r="A897" s="2"/>
      <c r="L897" s="3"/>
      <c r="N897" s="3"/>
      <c r="O897" s="3"/>
      <c r="T897" s="3"/>
      <c r="Z897" s="3"/>
      <c r="BH897" s="3"/>
      <c r="BR897" s="3"/>
      <c r="CC897" s="3"/>
      <c r="CV897" s="3"/>
      <c r="DD897" s="3"/>
      <c r="DO897" s="12"/>
      <c r="DP897" s="12"/>
      <c r="DQ897" s="12"/>
      <c r="DR897" s="12"/>
      <c r="DS897" s="12"/>
      <c r="DT897" s="12"/>
      <c r="DU897" s="12"/>
      <c r="DV897" s="12"/>
      <c r="DW897" s="12"/>
      <c r="DX897" s="12"/>
      <c r="DY897" s="12"/>
      <c r="DZ897" s="12"/>
      <c r="EA897" s="12"/>
      <c r="EB897" s="12"/>
      <c r="EC897" s="12"/>
      <c r="ED897" s="12"/>
      <c r="EE897" s="12"/>
      <c r="EF897" s="12"/>
    </row>
    <row r="898" spans="1:136" x14ac:dyDescent="0.25">
      <c r="A898" s="2"/>
      <c r="I898" s="3"/>
      <c r="J898" s="3"/>
      <c r="V898" s="3"/>
      <c r="AI898" s="3"/>
      <c r="BB898" s="3"/>
      <c r="CF898" s="3"/>
      <c r="CM898" s="3"/>
      <c r="DF898" s="3"/>
      <c r="DO898" s="12"/>
      <c r="DP898" s="12"/>
      <c r="DQ898" s="12"/>
      <c r="DR898" s="12"/>
      <c r="DS898" s="12"/>
      <c r="DT898" s="12"/>
      <c r="DU898" s="12"/>
      <c r="DV898" s="12"/>
      <c r="DW898" s="12"/>
      <c r="DX898" s="12"/>
      <c r="DY898" s="12"/>
      <c r="DZ898" s="12"/>
      <c r="EA898" s="12"/>
      <c r="EB898" s="12"/>
      <c r="EC898" s="12"/>
      <c r="ED898" s="12"/>
      <c r="EE898" s="12"/>
      <c r="EF898" s="12"/>
    </row>
    <row r="899" spans="1:136" x14ac:dyDescent="0.25">
      <c r="A899" s="2"/>
      <c r="BA899" s="3"/>
      <c r="CB899" s="3"/>
      <c r="DO899" s="12"/>
      <c r="DP899" s="12"/>
      <c r="DQ899" s="12"/>
      <c r="DR899" s="12"/>
      <c r="DS899" s="12"/>
      <c r="DT899" s="12"/>
      <c r="DU899" s="12"/>
      <c r="DV899" s="12"/>
      <c r="DW899" s="12"/>
      <c r="DX899" s="12"/>
      <c r="DY899" s="12"/>
      <c r="DZ899" s="12"/>
      <c r="EA899" s="12"/>
      <c r="EB899" s="12"/>
      <c r="EC899" s="12"/>
      <c r="ED899" s="12"/>
      <c r="EE899" s="12"/>
      <c r="EF899" s="12"/>
    </row>
    <row r="900" spans="1:136" x14ac:dyDescent="0.25">
      <c r="A900" s="2"/>
      <c r="H900" s="3"/>
      <c r="BR900" s="3"/>
      <c r="BS900" s="3"/>
      <c r="BT900" s="3"/>
      <c r="CC900" s="3"/>
      <c r="CH900" s="3"/>
      <c r="DO900" s="12"/>
      <c r="DP900" s="12"/>
      <c r="DQ900" s="12"/>
      <c r="DR900" s="12"/>
      <c r="DS900" s="12"/>
      <c r="DT900" s="12"/>
      <c r="DU900" s="12"/>
      <c r="DV900" s="12"/>
      <c r="DW900" s="12"/>
      <c r="DX900" s="12"/>
      <c r="DY900" s="12"/>
      <c r="DZ900" s="12"/>
      <c r="EA900" s="12"/>
      <c r="EB900" s="12"/>
      <c r="EC900" s="12"/>
      <c r="ED900" s="12"/>
      <c r="EE900" s="12"/>
      <c r="EF900" s="12"/>
    </row>
    <row r="901" spans="1:136" x14ac:dyDescent="0.25">
      <c r="A901" s="2"/>
      <c r="N901" s="3"/>
      <c r="O901" s="3"/>
      <c r="AC901" s="3"/>
      <c r="BB901" s="3"/>
      <c r="BH901" s="3"/>
      <c r="BR901" s="3"/>
      <c r="CB901" s="3"/>
      <c r="CV901" s="3"/>
      <c r="DI901" s="3"/>
      <c r="DM901" s="3"/>
      <c r="DO901" s="12"/>
      <c r="DP901" s="12"/>
      <c r="DQ901" s="12"/>
      <c r="DR901" s="12"/>
      <c r="DS901" s="12"/>
      <c r="DT901" s="12"/>
      <c r="DU901" s="12"/>
      <c r="DV901" s="12"/>
      <c r="DW901" s="12"/>
      <c r="DX901" s="12"/>
      <c r="DY901" s="12"/>
      <c r="DZ901" s="12"/>
      <c r="EA901" s="12"/>
      <c r="EB901" s="12"/>
      <c r="EC901" s="12"/>
      <c r="ED901" s="12"/>
      <c r="EE901" s="12"/>
      <c r="EF901" s="12"/>
    </row>
    <row r="902" spans="1:136" x14ac:dyDescent="0.25">
      <c r="A902" s="2"/>
      <c r="G902" s="3"/>
      <c r="BB902" s="3"/>
      <c r="CB902" s="3"/>
      <c r="CC902" s="3"/>
      <c r="DJ902" s="3"/>
      <c r="DO902" s="12"/>
      <c r="DP902" s="12"/>
      <c r="DQ902" s="12"/>
      <c r="DR902" s="12"/>
      <c r="DS902" s="12"/>
      <c r="DT902" s="12"/>
      <c r="DU902" s="12"/>
      <c r="DV902" s="12"/>
      <c r="DW902" s="12"/>
      <c r="DX902" s="12"/>
      <c r="DY902" s="12"/>
      <c r="DZ902" s="12"/>
      <c r="EA902" s="12"/>
      <c r="EB902" s="12"/>
      <c r="EC902" s="12"/>
      <c r="ED902" s="12"/>
      <c r="EE902" s="12"/>
      <c r="EF902" s="12"/>
    </row>
    <row r="903" spans="1:136" x14ac:dyDescent="0.25">
      <c r="A903" s="2"/>
      <c r="X903" s="3"/>
      <c r="BA903" s="3"/>
      <c r="CB903" s="3"/>
      <c r="DO903" s="12"/>
      <c r="DP903" s="12"/>
      <c r="DQ903" s="12"/>
      <c r="DR903" s="12"/>
      <c r="DS903" s="12"/>
      <c r="DT903" s="12"/>
      <c r="DU903" s="12"/>
      <c r="DV903" s="12"/>
      <c r="DW903" s="12"/>
      <c r="DX903" s="12"/>
      <c r="DY903" s="12"/>
      <c r="DZ903" s="12"/>
      <c r="EA903" s="12"/>
      <c r="EB903" s="12"/>
      <c r="EC903" s="12"/>
      <c r="ED903" s="12"/>
      <c r="EE903" s="12"/>
      <c r="EF903" s="12"/>
    </row>
    <row r="904" spans="1:136" x14ac:dyDescent="0.25">
      <c r="A904" s="2"/>
      <c r="X904" s="3"/>
      <c r="AA904" s="3"/>
      <c r="AW904" s="3"/>
      <c r="AX904" s="3"/>
      <c r="BR904" s="3"/>
      <c r="BS904" s="3"/>
      <c r="BT904" s="3"/>
      <c r="BY904" s="3"/>
      <c r="CC904" s="3"/>
      <c r="DO904" s="12"/>
      <c r="DP904" s="12"/>
      <c r="DQ904" s="12"/>
      <c r="DR904" s="12"/>
      <c r="DS904" s="12"/>
      <c r="DT904" s="12"/>
      <c r="DU904" s="12"/>
      <c r="DV904" s="12"/>
      <c r="DW904" s="12"/>
      <c r="DX904" s="12"/>
      <c r="DY904" s="12"/>
      <c r="DZ904" s="12"/>
      <c r="EA904" s="12"/>
      <c r="EB904" s="12"/>
      <c r="EC904" s="12"/>
      <c r="ED904" s="12"/>
      <c r="EE904" s="12"/>
      <c r="EF904" s="12"/>
    </row>
    <row r="905" spans="1:136" x14ac:dyDescent="0.25">
      <c r="A905" s="2"/>
      <c r="BB905" s="3"/>
      <c r="BE905" s="3"/>
      <c r="CB905" s="3"/>
      <c r="DO905" s="12"/>
      <c r="DP905" s="12"/>
      <c r="DQ905" s="12"/>
      <c r="DR905" s="12"/>
      <c r="DS905" s="12"/>
      <c r="DT905" s="12"/>
      <c r="DU905" s="12"/>
      <c r="DV905" s="12"/>
      <c r="DW905" s="12"/>
      <c r="DX905" s="12"/>
      <c r="DY905" s="12"/>
      <c r="DZ905" s="12"/>
      <c r="EA905" s="12"/>
      <c r="EB905" s="12"/>
      <c r="EC905" s="12"/>
      <c r="ED905" s="12"/>
      <c r="EE905" s="12"/>
      <c r="EF905" s="12"/>
    </row>
    <row r="906" spans="1:136" x14ac:dyDescent="0.25">
      <c r="A906" s="2"/>
      <c r="U906" s="3"/>
      <c r="Z906" s="3"/>
      <c r="CB906" s="3"/>
      <c r="CC906" s="3"/>
      <c r="DE906" s="3"/>
      <c r="DJ906" s="3"/>
      <c r="DO906" s="12"/>
      <c r="DP906" s="12"/>
      <c r="DQ906" s="12"/>
      <c r="DR906" s="12"/>
      <c r="DS906" s="12"/>
      <c r="DT906" s="12"/>
      <c r="DU906" s="12"/>
      <c r="DV906" s="12"/>
      <c r="DW906" s="12"/>
      <c r="DX906" s="12"/>
      <c r="DY906" s="12"/>
      <c r="DZ906" s="12"/>
      <c r="EA906" s="12"/>
      <c r="EB906" s="12"/>
      <c r="EC906" s="12"/>
      <c r="ED906" s="12"/>
      <c r="EE906" s="12"/>
      <c r="EF906" s="12"/>
    </row>
    <row r="907" spans="1:136" x14ac:dyDescent="0.25">
      <c r="A907" s="2"/>
      <c r="W907" s="3"/>
      <c r="X907" s="3"/>
      <c r="CG907" s="3"/>
      <c r="DO907" s="12"/>
      <c r="DP907" s="12"/>
      <c r="DQ907" s="12"/>
      <c r="DR907" s="12"/>
      <c r="DS907" s="12"/>
      <c r="DT907" s="12"/>
      <c r="DU907" s="12"/>
      <c r="DV907" s="12"/>
      <c r="DW907" s="12"/>
      <c r="DX907" s="12"/>
      <c r="DY907" s="12"/>
      <c r="DZ907" s="12"/>
      <c r="EA907" s="12"/>
      <c r="EB907" s="12"/>
      <c r="EC907" s="12"/>
      <c r="ED907" s="12"/>
      <c r="EE907" s="12"/>
      <c r="EF907" s="12"/>
    </row>
    <row r="908" spans="1:136" x14ac:dyDescent="0.25">
      <c r="A908" s="2"/>
      <c r="AW908" s="3"/>
      <c r="AX908" s="3"/>
      <c r="BT908" s="3"/>
      <c r="BY908" s="3"/>
      <c r="DO908" s="12"/>
      <c r="DP908" s="12"/>
      <c r="DQ908" s="12"/>
      <c r="DR908" s="12"/>
      <c r="DS908" s="12"/>
      <c r="DT908" s="12"/>
      <c r="DU908" s="12"/>
      <c r="DV908" s="12"/>
      <c r="DW908" s="12"/>
      <c r="DX908" s="12"/>
      <c r="DY908" s="12"/>
      <c r="DZ908" s="12"/>
      <c r="EA908" s="12"/>
      <c r="EB908" s="12"/>
      <c r="EC908" s="12"/>
      <c r="ED908" s="12"/>
      <c r="EE908" s="12"/>
      <c r="EF908" s="12"/>
    </row>
    <row r="909" spans="1:136" x14ac:dyDescent="0.25">
      <c r="A909" s="2"/>
      <c r="V909" s="3"/>
      <c r="Y909" s="3"/>
      <c r="BE909" s="3"/>
      <c r="CD909" s="3"/>
      <c r="DO909" s="12"/>
      <c r="DP909" s="12"/>
      <c r="DQ909" s="12"/>
      <c r="DR909" s="12"/>
      <c r="DS909" s="12"/>
      <c r="DT909" s="12"/>
      <c r="DU909" s="12"/>
      <c r="DV909" s="12"/>
      <c r="DW909" s="12"/>
      <c r="DX909" s="12"/>
      <c r="DY909" s="12"/>
      <c r="DZ909" s="12"/>
      <c r="EA909" s="12"/>
      <c r="EB909" s="12"/>
      <c r="EC909" s="12"/>
      <c r="ED909" s="12"/>
      <c r="EE909" s="12"/>
      <c r="EF909" s="12"/>
    </row>
    <row r="910" spans="1:136" x14ac:dyDescent="0.25">
      <c r="A910" s="2"/>
      <c r="U910" s="3"/>
      <c r="X910" s="3"/>
      <c r="DE910" s="3"/>
      <c r="DO910" s="12"/>
      <c r="DP910" s="12"/>
      <c r="DQ910" s="12"/>
      <c r="DR910" s="12"/>
      <c r="DS910" s="12"/>
      <c r="DT910" s="12"/>
      <c r="DU910" s="12"/>
      <c r="DV910" s="12"/>
      <c r="DW910" s="12"/>
      <c r="DX910" s="12"/>
      <c r="DY910" s="12"/>
      <c r="DZ910" s="12"/>
      <c r="EA910" s="12"/>
      <c r="EB910" s="12"/>
      <c r="EC910" s="12"/>
      <c r="ED910" s="12"/>
      <c r="EE910" s="12"/>
      <c r="EF910" s="12"/>
    </row>
    <row r="911" spans="1:136" x14ac:dyDescent="0.25">
      <c r="A911" s="2"/>
      <c r="X911" s="3"/>
      <c r="Y911" s="3"/>
      <c r="Z911" s="3"/>
      <c r="BM911" s="3"/>
      <c r="BP911" s="3"/>
      <c r="CG911" s="3"/>
      <c r="DO911" s="12"/>
      <c r="DP911" s="12"/>
      <c r="DQ911" s="12"/>
      <c r="DR911" s="12"/>
      <c r="DS911" s="12"/>
      <c r="DT911" s="12"/>
      <c r="DU911" s="12"/>
      <c r="DV911" s="12"/>
      <c r="DW911" s="12"/>
      <c r="DX911" s="12"/>
      <c r="DY911" s="12"/>
      <c r="DZ911" s="12"/>
      <c r="EA911" s="12"/>
      <c r="EB911" s="12"/>
      <c r="EC911" s="12"/>
      <c r="ED911" s="12"/>
      <c r="EE911" s="12"/>
      <c r="EF911" s="12"/>
    </row>
    <row r="912" spans="1:136" x14ac:dyDescent="0.25">
      <c r="A912" s="2"/>
      <c r="E912" s="3"/>
      <c r="DO912" s="12"/>
      <c r="DP912" s="12"/>
      <c r="DQ912" s="12"/>
      <c r="DR912" s="12"/>
      <c r="DS912" s="12"/>
      <c r="DT912" s="12"/>
      <c r="DU912" s="12"/>
      <c r="DV912" s="12"/>
      <c r="DW912" s="12"/>
      <c r="DX912" s="12"/>
      <c r="DY912" s="12"/>
      <c r="DZ912" s="12"/>
      <c r="EA912" s="12"/>
      <c r="EB912" s="12"/>
      <c r="EC912" s="12"/>
      <c r="ED912" s="12"/>
      <c r="EE912" s="12"/>
      <c r="EF912" s="12"/>
    </row>
    <row r="913" spans="1:136" x14ac:dyDescent="0.25">
      <c r="A913" s="2"/>
      <c r="Y913" s="3"/>
      <c r="BK913" s="3"/>
      <c r="BM913" s="3"/>
      <c r="BR913" s="3"/>
      <c r="BS913" s="3"/>
      <c r="CD913" s="3"/>
      <c r="DO913" s="12"/>
      <c r="DP913" s="12"/>
      <c r="DQ913" s="12"/>
      <c r="DR913" s="12"/>
      <c r="DS913" s="12"/>
      <c r="DT913" s="12"/>
      <c r="DU913" s="12"/>
      <c r="DV913" s="12"/>
      <c r="DW913" s="12"/>
      <c r="DX913" s="12"/>
      <c r="DY913" s="12"/>
      <c r="DZ913" s="12"/>
      <c r="EA913" s="12"/>
      <c r="EB913" s="12"/>
      <c r="EC913" s="12"/>
      <c r="ED913" s="12"/>
      <c r="EE913" s="12"/>
      <c r="EF913" s="12"/>
    </row>
    <row r="914" spans="1:136" x14ac:dyDescent="0.25">
      <c r="A914" s="2"/>
      <c r="AR914" s="3"/>
      <c r="CI914" s="3"/>
      <c r="DO914" s="12"/>
      <c r="DP914" s="12"/>
      <c r="DQ914" s="12"/>
      <c r="DR914" s="12"/>
      <c r="DS914" s="12"/>
      <c r="DT914" s="12"/>
      <c r="DU914" s="12"/>
      <c r="DV914" s="12"/>
      <c r="DW914" s="12"/>
      <c r="DX914" s="12"/>
      <c r="DY914" s="12"/>
      <c r="DZ914" s="12"/>
      <c r="EA914" s="12"/>
      <c r="EB914" s="12"/>
      <c r="EC914" s="12"/>
      <c r="ED914" s="12"/>
      <c r="EE914" s="12"/>
      <c r="EF914" s="12"/>
    </row>
    <row r="915" spans="1:136" x14ac:dyDescent="0.25">
      <c r="A915" s="2"/>
      <c r="K915" s="3"/>
      <c r="AI915" s="3"/>
      <c r="BE915" s="3"/>
      <c r="BG915" s="3"/>
      <c r="BM915" s="3"/>
      <c r="BO915" s="3"/>
      <c r="BP915" s="3"/>
      <c r="CC915" s="3"/>
      <c r="CK915" s="3"/>
      <c r="DO915" s="12"/>
      <c r="DP915" s="12"/>
      <c r="DQ915" s="12"/>
      <c r="DR915" s="12"/>
      <c r="DS915" s="12"/>
      <c r="DT915" s="12"/>
      <c r="DU915" s="12"/>
      <c r="DV915" s="12"/>
      <c r="DW915" s="12"/>
      <c r="DX915" s="12"/>
      <c r="DY915" s="12"/>
      <c r="DZ915" s="12"/>
      <c r="EA915" s="12"/>
      <c r="EB915" s="12"/>
      <c r="EC915" s="12"/>
      <c r="ED915" s="12"/>
      <c r="EE915" s="12"/>
      <c r="EF915" s="12"/>
    </row>
    <row r="916" spans="1:136" x14ac:dyDescent="0.25">
      <c r="A916" s="2"/>
      <c r="AX916" s="3"/>
      <c r="DO916" s="12"/>
      <c r="DP916" s="12"/>
      <c r="DQ916" s="12"/>
      <c r="DR916" s="12"/>
      <c r="DS916" s="12"/>
      <c r="DT916" s="12"/>
      <c r="DU916" s="12"/>
      <c r="DV916" s="12"/>
      <c r="DW916" s="12"/>
      <c r="DX916" s="12"/>
      <c r="DY916" s="12"/>
      <c r="DZ916" s="12"/>
      <c r="EA916" s="12"/>
      <c r="EB916" s="12"/>
      <c r="EC916" s="12"/>
      <c r="ED916" s="12"/>
      <c r="EE916" s="12"/>
      <c r="EF916" s="12"/>
    </row>
    <row r="917" spans="1:136" x14ac:dyDescent="0.25">
      <c r="A917" s="2"/>
      <c r="AD917" s="3"/>
      <c r="AI917" s="3"/>
      <c r="AM917" s="3"/>
      <c r="BK917" s="3"/>
      <c r="BM917" s="3"/>
      <c r="BR917" s="3"/>
      <c r="BS917" s="3"/>
      <c r="CC917" s="3"/>
      <c r="CO917" s="3"/>
      <c r="DN917" s="3"/>
      <c r="DO917" s="12"/>
      <c r="DP917" s="12"/>
      <c r="DQ917" s="12"/>
      <c r="DR917" s="12"/>
      <c r="DS917" s="12"/>
      <c r="DT917" s="12"/>
      <c r="DU917" s="12"/>
      <c r="DV917" s="12"/>
      <c r="DW917" s="12"/>
      <c r="DX917" s="12"/>
      <c r="DY917" s="12"/>
      <c r="DZ917" s="12"/>
      <c r="EA917" s="12"/>
      <c r="EB917" s="12"/>
      <c r="EC917" s="12"/>
      <c r="ED917" s="12"/>
      <c r="EE917" s="12"/>
      <c r="EF917" s="12"/>
    </row>
    <row r="918" spans="1:136" x14ac:dyDescent="0.25">
      <c r="A918" s="2"/>
      <c r="L918" s="3"/>
      <c r="Z918" s="3"/>
      <c r="AR918" s="3"/>
      <c r="BA918" s="3"/>
      <c r="BP918" s="3"/>
      <c r="CI918" s="3"/>
      <c r="DO918" s="12"/>
      <c r="DP918" s="12"/>
      <c r="DQ918" s="12"/>
      <c r="DR918" s="12"/>
      <c r="DS918" s="12"/>
      <c r="DT918" s="12"/>
      <c r="DU918" s="12"/>
      <c r="DV918" s="12"/>
      <c r="DW918" s="12"/>
      <c r="DX918" s="12"/>
      <c r="DY918" s="12"/>
      <c r="DZ918" s="12"/>
      <c r="EA918" s="12"/>
      <c r="EB918" s="12"/>
      <c r="EC918" s="12"/>
      <c r="ED918" s="12"/>
      <c r="EE918" s="12"/>
      <c r="EF918" s="12"/>
    </row>
    <row r="919" spans="1:136" x14ac:dyDescent="0.25">
      <c r="A919" s="2"/>
      <c r="AI919" s="3"/>
      <c r="BE919" s="3"/>
      <c r="BG919" s="3"/>
      <c r="BO919" s="3"/>
      <c r="BP919" s="3"/>
      <c r="CC919" s="3"/>
      <c r="CK919" s="3"/>
      <c r="DO919" s="12"/>
      <c r="DP919" s="12"/>
      <c r="DQ919" s="12"/>
      <c r="DR919" s="12"/>
      <c r="DS919" s="12"/>
      <c r="DT919" s="12"/>
      <c r="DU919" s="12"/>
      <c r="DV919" s="12"/>
      <c r="DW919" s="12"/>
      <c r="DX919" s="12"/>
      <c r="DY919" s="12"/>
      <c r="DZ919" s="12"/>
      <c r="EA919" s="12"/>
      <c r="EB919" s="12"/>
      <c r="EC919" s="12"/>
      <c r="ED919" s="12"/>
      <c r="EE919" s="12"/>
      <c r="EF919" s="12"/>
    </row>
    <row r="920" spans="1:136" x14ac:dyDescent="0.25">
      <c r="A920" s="2"/>
      <c r="T920" s="3"/>
      <c r="AX920" s="3"/>
      <c r="DD920" s="3"/>
      <c r="DO920" s="12"/>
      <c r="DP920" s="12"/>
      <c r="DQ920" s="12"/>
      <c r="DR920" s="12"/>
      <c r="DS920" s="12"/>
      <c r="DT920" s="12"/>
      <c r="DU920" s="12"/>
      <c r="DV920" s="12"/>
      <c r="DW920" s="12"/>
      <c r="DX920" s="12"/>
      <c r="DY920" s="12"/>
      <c r="DZ920" s="12"/>
      <c r="EA920" s="12"/>
      <c r="EB920" s="12"/>
      <c r="EC920" s="12"/>
      <c r="ED920" s="12"/>
      <c r="EE920" s="12"/>
      <c r="EF920" s="12"/>
    </row>
    <row r="921" spans="1:136" x14ac:dyDescent="0.25">
      <c r="A921" s="2"/>
      <c r="AI921" s="3"/>
      <c r="AM921" s="3"/>
      <c r="BA921" s="3"/>
      <c r="BB921" s="3"/>
      <c r="BL921" s="3"/>
      <c r="CC921" s="3"/>
      <c r="CO921" s="3"/>
      <c r="DO921" s="12"/>
      <c r="DP921" s="12"/>
      <c r="DQ921" s="12"/>
      <c r="DR921" s="12"/>
      <c r="DS921" s="12"/>
      <c r="DT921" s="12"/>
      <c r="DU921" s="12"/>
      <c r="DV921" s="12"/>
      <c r="DW921" s="12"/>
      <c r="DX921" s="12"/>
      <c r="DY921" s="12"/>
      <c r="DZ921" s="12"/>
      <c r="EA921" s="12"/>
      <c r="EB921" s="12"/>
      <c r="EC921" s="12"/>
      <c r="ED921" s="12"/>
      <c r="EE921" s="12"/>
      <c r="EF921" s="12"/>
    </row>
    <row r="922" spans="1:136" x14ac:dyDescent="0.25">
      <c r="A922" s="2"/>
      <c r="B922" s="3"/>
      <c r="Z922" s="3"/>
      <c r="BA922" s="3"/>
      <c r="BP922" s="3"/>
      <c r="BW922" s="3"/>
      <c r="CA922" s="3"/>
      <c r="CI922" s="3"/>
      <c r="DO922" s="12"/>
      <c r="DP922" s="12"/>
      <c r="DQ922" s="12"/>
      <c r="DR922" s="12"/>
      <c r="DS922" s="12"/>
      <c r="DT922" s="12"/>
      <c r="DU922" s="12"/>
      <c r="DV922" s="12"/>
      <c r="DW922" s="12"/>
      <c r="DX922" s="12"/>
      <c r="DY922" s="12"/>
      <c r="DZ922" s="12"/>
      <c r="EA922" s="12"/>
      <c r="EB922" s="12"/>
      <c r="EC922" s="12"/>
      <c r="ED922" s="12"/>
      <c r="EE922" s="12"/>
      <c r="EF922" s="12"/>
    </row>
    <row r="923" spans="1:136" x14ac:dyDescent="0.25">
      <c r="A923" s="2"/>
      <c r="BI923" s="3"/>
      <c r="BS923" s="3"/>
      <c r="DO923" s="12"/>
      <c r="DP923" s="12"/>
      <c r="DQ923" s="12"/>
      <c r="DR923" s="12"/>
      <c r="DS923" s="12"/>
      <c r="DT923" s="12"/>
      <c r="DU923" s="12"/>
      <c r="DV923" s="12"/>
      <c r="DW923" s="12"/>
      <c r="DX923" s="12"/>
      <c r="DY923" s="12"/>
      <c r="DZ923" s="12"/>
      <c r="EA923" s="12"/>
      <c r="EB923" s="12"/>
      <c r="EC923" s="12"/>
      <c r="ED923" s="12"/>
      <c r="EE923" s="12"/>
      <c r="EF923" s="12"/>
    </row>
    <row r="924" spans="1:136" x14ac:dyDescent="0.25">
      <c r="A924" s="2"/>
      <c r="G924" s="3"/>
      <c r="DI924" s="3"/>
      <c r="DO924" s="12"/>
      <c r="DP924" s="12"/>
      <c r="DQ924" s="12"/>
      <c r="DR924" s="12"/>
      <c r="DS924" s="12"/>
      <c r="DT924" s="12"/>
      <c r="DU924" s="12"/>
      <c r="DV924" s="12"/>
      <c r="DW924" s="12"/>
      <c r="DX924" s="12"/>
      <c r="DY924" s="12"/>
      <c r="DZ924" s="12"/>
      <c r="EA924" s="12"/>
      <c r="EB924" s="12"/>
      <c r="EC924" s="12"/>
      <c r="ED924" s="12"/>
      <c r="EE924" s="12"/>
      <c r="EF924" s="12"/>
    </row>
    <row r="925" spans="1:136" x14ac:dyDescent="0.25">
      <c r="A925" s="2"/>
      <c r="U925" s="3"/>
      <c r="BA925" s="3"/>
      <c r="BB925" s="3"/>
      <c r="BL925" s="3"/>
      <c r="BV925" s="3"/>
      <c r="CD925" s="3"/>
      <c r="DO925" s="12"/>
      <c r="DP925" s="12"/>
      <c r="DQ925" s="12"/>
      <c r="DR925" s="12"/>
      <c r="DS925" s="12"/>
      <c r="DT925" s="12"/>
      <c r="DU925" s="12"/>
      <c r="DV925" s="12"/>
      <c r="DW925" s="12"/>
      <c r="DX925" s="12"/>
      <c r="DY925" s="12"/>
      <c r="DZ925" s="12"/>
      <c r="EA925" s="12"/>
      <c r="EB925" s="12"/>
      <c r="EC925" s="12"/>
      <c r="ED925" s="12"/>
      <c r="EE925" s="12"/>
      <c r="EF925" s="12"/>
    </row>
    <row r="926" spans="1:136" x14ac:dyDescent="0.25">
      <c r="A926" s="2"/>
      <c r="BW926" s="3"/>
      <c r="CA926" s="3"/>
      <c r="DO926" s="12"/>
      <c r="DP926" s="12"/>
      <c r="DQ926" s="12"/>
      <c r="DR926" s="12"/>
      <c r="DS926" s="12"/>
      <c r="DT926" s="12"/>
      <c r="DU926" s="12"/>
      <c r="DV926" s="12"/>
      <c r="DW926" s="12"/>
      <c r="DX926" s="12"/>
      <c r="DY926" s="12"/>
      <c r="DZ926" s="12"/>
      <c r="EA926" s="12"/>
      <c r="EB926" s="12"/>
      <c r="EC926" s="12"/>
      <c r="ED926" s="12"/>
      <c r="EE926" s="12"/>
      <c r="EF926" s="12"/>
    </row>
    <row r="927" spans="1:136" x14ac:dyDescent="0.25">
      <c r="A927" s="2"/>
      <c r="BI927" s="3"/>
      <c r="BS927" s="3"/>
      <c r="DO927" s="12"/>
      <c r="DP927" s="12"/>
      <c r="DQ927" s="12"/>
      <c r="DR927" s="12"/>
      <c r="DS927" s="12"/>
      <c r="DT927" s="12"/>
      <c r="DU927" s="12"/>
      <c r="DV927" s="12"/>
      <c r="DW927" s="12"/>
      <c r="DX927" s="12"/>
      <c r="DY927" s="12"/>
      <c r="DZ927" s="12"/>
      <c r="EA927" s="12"/>
      <c r="EB927" s="12"/>
      <c r="EC927" s="12"/>
      <c r="ED927" s="12"/>
      <c r="EE927" s="12"/>
      <c r="EF927" s="12"/>
    </row>
    <row r="928" spans="1:136" x14ac:dyDescent="0.25">
      <c r="A928" s="2"/>
      <c r="F928" s="3"/>
      <c r="X928" s="3"/>
      <c r="Y928" s="3"/>
      <c r="Z928" s="3"/>
      <c r="BJ928" s="3"/>
      <c r="CG928" s="3"/>
      <c r="DO928" s="12"/>
      <c r="DP928" s="12"/>
      <c r="DQ928" s="12"/>
      <c r="DR928" s="12"/>
      <c r="DS928" s="12"/>
      <c r="DT928" s="12"/>
      <c r="DU928" s="12"/>
      <c r="DV928" s="12"/>
      <c r="DW928" s="12"/>
      <c r="DX928" s="12"/>
      <c r="DY928" s="12"/>
      <c r="DZ928" s="12"/>
      <c r="EA928" s="12"/>
      <c r="EB928" s="12"/>
      <c r="EC928" s="12"/>
      <c r="ED928" s="12"/>
      <c r="EE928" s="12"/>
      <c r="EF928" s="12"/>
    </row>
    <row r="929" spans="1:136" x14ac:dyDescent="0.25">
      <c r="A929" s="2"/>
      <c r="BA929" s="3"/>
      <c r="BP929" s="3"/>
      <c r="BV929" s="3"/>
      <c r="CD929" s="3"/>
      <c r="DO929" s="12"/>
      <c r="DP929" s="12"/>
      <c r="DQ929" s="12"/>
      <c r="DR929" s="12"/>
      <c r="DS929" s="12"/>
      <c r="DT929" s="12"/>
      <c r="DU929" s="12"/>
      <c r="DV929" s="12"/>
      <c r="DW929" s="12"/>
      <c r="DX929" s="12"/>
      <c r="DY929" s="12"/>
      <c r="DZ929" s="12"/>
      <c r="EA929" s="12"/>
      <c r="EB929" s="12"/>
      <c r="EC929" s="12"/>
      <c r="ED929" s="12"/>
      <c r="EE929" s="12"/>
      <c r="EF929" s="12"/>
    </row>
    <row r="930" spans="1:136" x14ac:dyDescent="0.25">
      <c r="A930" s="2"/>
      <c r="BK930" s="3"/>
      <c r="BS930" s="3"/>
      <c r="DO930" s="12"/>
      <c r="DP930" s="12"/>
      <c r="DQ930" s="12"/>
      <c r="DR930" s="12"/>
      <c r="DS930" s="12"/>
      <c r="DT930" s="12"/>
      <c r="DU930" s="12"/>
      <c r="DV930" s="12"/>
      <c r="DW930" s="12"/>
      <c r="DX930" s="12"/>
      <c r="DY930" s="12"/>
      <c r="DZ930" s="12"/>
      <c r="EA930" s="12"/>
      <c r="EB930" s="12"/>
      <c r="EC930" s="12"/>
      <c r="ED930" s="12"/>
      <c r="EE930" s="12"/>
      <c r="EF930" s="12"/>
    </row>
    <row r="931" spans="1:136" x14ac:dyDescent="0.25">
      <c r="A931" s="2"/>
      <c r="Y931" s="3"/>
      <c r="BR931" s="3"/>
      <c r="DO931" s="12"/>
      <c r="DP931" s="12"/>
      <c r="DQ931" s="12"/>
      <c r="DR931" s="12"/>
      <c r="DS931" s="12"/>
      <c r="DT931" s="12"/>
      <c r="DU931" s="12"/>
      <c r="DV931" s="12"/>
      <c r="DW931" s="12"/>
      <c r="DX931" s="12"/>
      <c r="DY931" s="12"/>
      <c r="DZ931" s="12"/>
      <c r="EA931" s="12"/>
      <c r="EB931" s="12"/>
      <c r="EC931" s="12"/>
      <c r="ED931" s="12"/>
      <c r="EE931" s="12"/>
      <c r="EF931" s="12"/>
    </row>
    <row r="932" spans="1:136" x14ac:dyDescent="0.25">
      <c r="A932" s="2"/>
      <c r="K932" s="3"/>
      <c r="L932" s="3"/>
      <c r="BJ932" s="3"/>
      <c r="BL932" s="3"/>
      <c r="CG932" s="3"/>
      <c r="CK932" s="3"/>
      <c r="CV932" s="3"/>
      <c r="DO932" s="12"/>
      <c r="DP932" s="12"/>
      <c r="DQ932" s="12"/>
      <c r="DR932" s="12"/>
      <c r="DS932" s="12"/>
      <c r="DT932" s="12"/>
      <c r="DU932" s="12"/>
      <c r="DV932" s="12"/>
      <c r="DW932" s="12"/>
      <c r="DX932" s="12"/>
      <c r="DY932" s="12"/>
      <c r="DZ932" s="12"/>
      <c r="EA932" s="12"/>
      <c r="EB932" s="12"/>
      <c r="EC932" s="12"/>
      <c r="ED932" s="12"/>
      <c r="EE932" s="12"/>
      <c r="EF932" s="12"/>
    </row>
    <row r="933" spans="1:136" x14ac:dyDescent="0.25">
      <c r="A933" s="2"/>
      <c r="Y933" s="3"/>
      <c r="BA933" s="3"/>
      <c r="BC933" s="3"/>
      <c r="BD933" s="3"/>
      <c r="BN933" s="3"/>
      <c r="BP933" s="3"/>
      <c r="BQ933" s="3"/>
      <c r="CD933" s="3"/>
      <c r="DI933" s="3"/>
      <c r="DO933" s="12"/>
      <c r="DP933" s="12"/>
      <c r="DQ933" s="12"/>
      <c r="DR933" s="12"/>
      <c r="DS933" s="12"/>
      <c r="DT933" s="12"/>
      <c r="DU933" s="12"/>
      <c r="DV933" s="12"/>
      <c r="DW933" s="12"/>
      <c r="DX933" s="12"/>
      <c r="DY933" s="12"/>
      <c r="DZ933" s="12"/>
      <c r="EA933" s="12"/>
      <c r="EB933" s="12"/>
      <c r="EC933" s="12"/>
      <c r="ED933" s="12"/>
      <c r="EE933" s="12"/>
      <c r="EF933" s="12"/>
    </row>
    <row r="934" spans="1:136" x14ac:dyDescent="0.25">
      <c r="A934" s="2"/>
      <c r="Z934" s="3"/>
      <c r="AO934" s="3"/>
      <c r="BK934" s="3"/>
      <c r="BS934" s="3"/>
      <c r="DO934" s="12"/>
      <c r="DP934" s="12"/>
      <c r="DQ934" s="12"/>
      <c r="DR934" s="12"/>
      <c r="DS934" s="12"/>
      <c r="DT934" s="12"/>
      <c r="DU934" s="12"/>
      <c r="DV934" s="12"/>
      <c r="DW934" s="12"/>
      <c r="DX934" s="12"/>
      <c r="DY934" s="12"/>
      <c r="DZ934" s="12"/>
      <c r="EA934" s="12"/>
      <c r="EB934" s="12"/>
      <c r="EC934" s="12"/>
      <c r="ED934" s="12"/>
      <c r="EE934" s="12"/>
      <c r="EF934" s="12"/>
    </row>
    <row r="935" spans="1:136" x14ac:dyDescent="0.25">
      <c r="A935" s="2"/>
      <c r="K935" s="3"/>
      <c r="BR935" s="3"/>
      <c r="CK935" s="3"/>
      <c r="DF935" s="3"/>
      <c r="DO935" s="12"/>
      <c r="DP935" s="12"/>
      <c r="DQ935" s="12"/>
      <c r="DR935" s="12"/>
      <c r="DS935" s="12"/>
      <c r="DT935" s="12"/>
      <c r="DU935" s="12"/>
      <c r="DV935" s="12"/>
      <c r="DW935" s="12"/>
      <c r="DX935" s="12"/>
      <c r="DY935" s="12"/>
      <c r="DZ935" s="12"/>
      <c r="EA935" s="12"/>
      <c r="EB935" s="12"/>
      <c r="EC935" s="12"/>
      <c r="ED935" s="12"/>
      <c r="EE935" s="12"/>
      <c r="EF935" s="12"/>
    </row>
    <row r="936" spans="1:136" x14ac:dyDescent="0.25">
      <c r="A936" s="2"/>
      <c r="U936" s="3"/>
      <c r="AF936" s="3"/>
      <c r="AW936" s="3"/>
      <c r="BI936" s="3"/>
      <c r="BL936" s="3"/>
      <c r="CK936" s="3"/>
      <c r="CV936" s="3"/>
      <c r="DF936" s="3"/>
      <c r="DO936" s="12"/>
      <c r="DP936" s="12"/>
      <c r="DQ936" s="12"/>
      <c r="DR936" s="12"/>
      <c r="DS936" s="12"/>
      <c r="DT936" s="12"/>
      <c r="DU936" s="12"/>
      <c r="DV936" s="12"/>
      <c r="DW936" s="12"/>
      <c r="DX936" s="12"/>
      <c r="DY936" s="12"/>
      <c r="DZ936" s="12"/>
      <c r="EA936" s="12"/>
      <c r="EB936" s="12"/>
      <c r="EC936" s="12"/>
      <c r="ED936" s="12"/>
      <c r="EE936" s="12"/>
      <c r="EF936" s="12"/>
    </row>
    <row r="937" spans="1:136" x14ac:dyDescent="0.25">
      <c r="A937" s="2"/>
      <c r="BC937" s="3"/>
      <c r="BD937" s="3"/>
      <c r="BN937" s="3"/>
      <c r="BQ937" s="3"/>
      <c r="CC937" s="3"/>
      <c r="CD937" s="3"/>
      <c r="DO937" s="12"/>
      <c r="DP937" s="12"/>
      <c r="DQ937" s="12"/>
      <c r="DR937" s="12"/>
      <c r="DS937" s="12"/>
      <c r="DT937" s="12"/>
      <c r="DU937" s="12"/>
      <c r="DV937" s="12"/>
      <c r="DW937" s="12"/>
      <c r="DX937" s="12"/>
      <c r="DY937" s="12"/>
      <c r="DZ937" s="12"/>
      <c r="EA937" s="12"/>
      <c r="EB937" s="12"/>
      <c r="EC937" s="12"/>
      <c r="ED937" s="12"/>
      <c r="EE937" s="12"/>
      <c r="EF937" s="12"/>
    </row>
    <row r="938" spans="1:136" x14ac:dyDescent="0.25">
      <c r="A938" s="2"/>
      <c r="V938" s="3"/>
      <c r="Z938" s="3"/>
      <c r="AO938" s="3"/>
      <c r="BJ938" s="3"/>
      <c r="DF938" s="3"/>
      <c r="DO938" s="12"/>
      <c r="DP938" s="12"/>
      <c r="DQ938" s="12"/>
      <c r="DR938" s="12"/>
      <c r="DS938" s="12"/>
      <c r="DT938" s="12"/>
      <c r="DU938" s="12"/>
      <c r="DV938" s="12"/>
      <c r="DW938" s="12"/>
      <c r="DX938" s="12"/>
      <c r="DY938" s="12"/>
      <c r="DZ938" s="12"/>
      <c r="EA938" s="12"/>
      <c r="EB938" s="12"/>
      <c r="EC938" s="12"/>
      <c r="ED938" s="12"/>
      <c r="EE938" s="12"/>
      <c r="EF938" s="12"/>
    </row>
    <row r="939" spans="1:136" x14ac:dyDescent="0.25">
      <c r="A939" s="2"/>
      <c r="BS939" s="3"/>
      <c r="CK939" s="3"/>
      <c r="DO939" s="12"/>
      <c r="DP939" s="12"/>
      <c r="DQ939" s="12"/>
      <c r="DR939" s="12"/>
      <c r="DS939" s="12"/>
      <c r="DT939" s="12"/>
      <c r="DU939" s="12"/>
      <c r="DV939" s="12"/>
      <c r="DW939" s="12"/>
      <c r="DX939" s="12"/>
      <c r="DY939" s="12"/>
      <c r="DZ939" s="12"/>
      <c r="EA939" s="12"/>
      <c r="EB939" s="12"/>
      <c r="EC939" s="12"/>
      <c r="ED939" s="12"/>
      <c r="EE939" s="12"/>
      <c r="EF939" s="12"/>
    </row>
    <row r="940" spans="1:136" x14ac:dyDescent="0.25">
      <c r="A940" s="2"/>
      <c r="AF940" s="3"/>
      <c r="AW940" s="3"/>
      <c r="BA940" s="3"/>
      <c r="BB940" s="3"/>
      <c r="BI940" s="3"/>
      <c r="CJ940" s="3"/>
      <c r="DO940" s="12"/>
      <c r="DP940" s="12"/>
      <c r="DQ940" s="12"/>
      <c r="DR940" s="12"/>
      <c r="DS940" s="12"/>
      <c r="DT940" s="12"/>
      <c r="DU940" s="12"/>
      <c r="DV940" s="12"/>
      <c r="DW940" s="12"/>
      <c r="DX940" s="12"/>
      <c r="DY940" s="12"/>
      <c r="DZ940" s="12"/>
      <c r="EA940" s="12"/>
      <c r="EB940" s="12"/>
      <c r="EC940" s="12"/>
      <c r="ED940" s="12"/>
      <c r="EE940" s="12"/>
      <c r="EF940" s="12"/>
    </row>
    <row r="941" spans="1:136" x14ac:dyDescent="0.25">
      <c r="A941" s="2"/>
      <c r="P941" s="3"/>
      <c r="AC941" s="3"/>
      <c r="CC941" s="3"/>
      <c r="DM941" s="3"/>
      <c r="DO941" s="12"/>
      <c r="DP941" s="12"/>
      <c r="DQ941" s="12"/>
      <c r="DR941" s="12"/>
      <c r="DS941" s="12"/>
      <c r="DT941" s="12"/>
      <c r="DU941" s="12"/>
      <c r="DV941" s="12"/>
      <c r="DW941" s="12"/>
      <c r="DX941" s="12"/>
      <c r="DY941" s="12"/>
      <c r="DZ941" s="12"/>
      <c r="EA941" s="12"/>
      <c r="EB941" s="12"/>
      <c r="EC941" s="12"/>
      <c r="ED941" s="12"/>
      <c r="EE941" s="12"/>
      <c r="EF941" s="12"/>
    </row>
    <row r="942" spans="1:136" x14ac:dyDescent="0.25">
      <c r="A942" s="2"/>
      <c r="P942" s="3"/>
      <c r="W942" s="3"/>
      <c r="BI942" s="3"/>
      <c r="BJ942" s="3"/>
      <c r="BX942" s="3"/>
      <c r="CJ942" s="3"/>
      <c r="DJ942" s="3"/>
      <c r="DO942" s="12"/>
      <c r="DP942" s="12"/>
      <c r="DQ942" s="12"/>
      <c r="DR942" s="12"/>
      <c r="DS942" s="12"/>
      <c r="DT942" s="12"/>
      <c r="DU942" s="12"/>
      <c r="DV942" s="12"/>
      <c r="DW942" s="12"/>
      <c r="DX942" s="12"/>
      <c r="DY942" s="12"/>
      <c r="DZ942" s="12"/>
      <c r="EA942" s="12"/>
      <c r="EB942" s="12"/>
      <c r="EC942" s="12"/>
      <c r="ED942" s="12"/>
      <c r="EE942" s="12"/>
      <c r="EF942" s="12"/>
    </row>
    <row r="943" spans="1:136" x14ac:dyDescent="0.25">
      <c r="A943" s="2"/>
      <c r="P943" s="3"/>
      <c r="BS943" s="3"/>
      <c r="DO943" s="12"/>
      <c r="DP943" s="12"/>
      <c r="DQ943" s="12"/>
      <c r="DR943" s="12"/>
      <c r="DS943" s="12"/>
      <c r="DT943" s="12"/>
      <c r="DU943" s="12"/>
      <c r="DV943" s="12"/>
      <c r="DW943" s="12"/>
      <c r="DX943" s="12"/>
      <c r="DY943" s="12"/>
      <c r="DZ943" s="12"/>
      <c r="EA943" s="12"/>
      <c r="EB943" s="12"/>
      <c r="EC943" s="12"/>
      <c r="ED943" s="12"/>
      <c r="EE943" s="12"/>
      <c r="EF943" s="12"/>
    </row>
    <row r="944" spans="1:136" x14ac:dyDescent="0.25">
      <c r="A944" s="2"/>
      <c r="L944" s="3"/>
      <c r="P944" s="3"/>
      <c r="W944" s="3"/>
      <c r="AC944" s="3"/>
      <c r="BA944" s="3"/>
      <c r="BB944" s="3"/>
      <c r="BV944" s="3"/>
      <c r="CJ944" s="3"/>
      <c r="DO944" s="12"/>
      <c r="DP944" s="12"/>
      <c r="DQ944" s="12"/>
      <c r="DR944" s="12"/>
      <c r="DS944" s="12"/>
      <c r="DT944" s="12"/>
      <c r="DU944" s="12"/>
      <c r="DV944" s="12"/>
      <c r="DW944" s="12"/>
      <c r="DX944" s="12"/>
      <c r="DY944" s="12"/>
      <c r="DZ944" s="12"/>
      <c r="EA944" s="12"/>
      <c r="EB944" s="12"/>
      <c r="EC944" s="12"/>
      <c r="ED944" s="12"/>
      <c r="EE944" s="12"/>
      <c r="EF944" s="12"/>
    </row>
    <row r="945" spans="1:136" x14ac:dyDescent="0.25">
      <c r="A945" s="2"/>
      <c r="K945" s="3"/>
      <c r="P945" s="3"/>
      <c r="X945" s="3"/>
      <c r="AW945" s="3"/>
      <c r="CK945" s="3"/>
      <c r="DO945" s="12"/>
      <c r="DP945" s="12"/>
      <c r="DQ945" s="12"/>
      <c r="DR945" s="12"/>
      <c r="DS945" s="12"/>
      <c r="DT945" s="12"/>
      <c r="DU945" s="12"/>
      <c r="DV945" s="12"/>
      <c r="DW945" s="12"/>
      <c r="DX945" s="12"/>
      <c r="DY945" s="12"/>
      <c r="DZ945" s="12"/>
      <c r="EA945" s="12"/>
      <c r="EB945" s="12"/>
      <c r="EC945" s="12"/>
      <c r="ED945" s="12"/>
      <c r="EE945" s="12"/>
      <c r="EF945" s="12"/>
    </row>
    <row r="946" spans="1:136" x14ac:dyDescent="0.25">
      <c r="A946" s="2"/>
      <c r="P946" s="3"/>
      <c r="X946" s="3"/>
      <c r="BI946" s="3"/>
      <c r="BP946" s="3"/>
      <c r="BX946" s="3"/>
      <c r="CI946" s="3"/>
      <c r="CJ946" s="3"/>
      <c r="DO946" s="12"/>
      <c r="DP946" s="12"/>
      <c r="DQ946" s="12"/>
      <c r="DR946" s="12"/>
      <c r="DS946" s="12"/>
      <c r="DT946" s="12"/>
      <c r="DU946" s="12"/>
      <c r="DV946" s="12"/>
      <c r="DW946" s="12"/>
      <c r="DX946" s="12"/>
      <c r="DY946" s="12"/>
      <c r="DZ946" s="12"/>
      <c r="EA946" s="12"/>
      <c r="EB946" s="12"/>
      <c r="EC946" s="12"/>
      <c r="ED946" s="12"/>
      <c r="EE946" s="12"/>
      <c r="EF946" s="12"/>
    </row>
    <row r="947" spans="1:136" x14ac:dyDescent="0.25">
      <c r="A947" s="2"/>
      <c r="P947" s="3"/>
      <c r="X947" s="3"/>
      <c r="AT947" s="3"/>
      <c r="BS947" s="3"/>
      <c r="DO947" s="12"/>
      <c r="DP947" s="12"/>
      <c r="DQ947" s="12"/>
      <c r="DR947" s="12"/>
      <c r="DS947" s="12"/>
      <c r="DT947" s="12"/>
      <c r="DU947" s="12"/>
      <c r="DV947" s="12"/>
      <c r="DW947" s="12"/>
      <c r="DX947" s="12"/>
      <c r="DY947" s="12"/>
      <c r="DZ947" s="12"/>
      <c r="EA947" s="12"/>
      <c r="EB947" s="12"/>
      <c r="EC947" s="12"/>
      <c r="ED947" s="12"/>
      <c r="EE947" s="12"/>
      <c r="EF947" s="12"/>
    </row>
    <row r="948" spans="1:136" x14ac:dyDescent="0.25">
      <c r="A948" s="2"/>
      <c r="L948" s="3"/>
      <c r="P948" s="3"/>
      <c r="BV948" s="3"/>
      <c r="DO948" s="12"/>
      <c r="DP948" s="12"/>
      <c r="DQ948" s="12"/>
      <c r="DR948" s="12"/>
      <c r="DS948" s="12"/>
      <c r="DT948" s="12"/>
      <c r="DU948" s="12"/>
      <c r="DV948" s="12"/>
      <c r="DW948" s="12"/>
      <c r="DX948" s="12"/>
      <c r="DY948" s="12"/>
      <c r="DZ948" s="12"/>
      <c r="EA948" s="12"/>
      <c r="EB948" s="12"/>
      <c r="EC948" s="12"/>
      <c r="ED948" s="12"/>
      <c r="EE948" s="12"/>
      <c r="EF948" s="12"/>
    </row>
    <row r="949" spans="1:136" x14ac:dyDescent="0.25">
      <c r="A949" s="2"/>
      <c r="P949" s="3"/>
      <c r="AA949" s="3"/>
      <c r="AW949" s="3"/>
      <c r="CK949" s="3"/>
      <c r="DO949" s="12"/>
      <c r="DP949" s="12"/>
      <c r="DQ949" s="12"/>
      <c r="DR949" s="12"/>
      <c r="DS949" s="12"/>
      <c r="DT949" s="12"/>
      <c r="DU949" s="12"/>
      <c r="DV949" s="12"/>
      <c r="DW949" s="12"/>
      <c r="DX949" s="12"/>
      <c r="DY949" s="12"/>
      <c r="DZ949" s="12"/>
      <c r="EA949" s="12"/>
      <c r="EB949" s="12"/>
      <c r="EC949" s="12"/>
      <c r="ED949" s="12"/>
      <c r="EE949" s="12"/>
      <c r="EF949" s="12"/>
    </row>
    <row r="950" spans="1:136" x14ac:dyDescent="0.25">
      <c r="A950" s="2"/>
      <c r="P950" s="3"/>
      <c r="R950" s="3"/>
      <c r="Y950" s="3"/>
      <c r="AZ950" s="3"/>
      <c r="BN950" s="3"/>
      <c r="BP950" s="3"/>
      <c r="CG950" s="3"/>
      <c r="CI950" s="3"/>
      <c r="DB950" s="3"/>
      <c r="DO950" s="12"/>
      <c r="DP950" s="12"/>
      <c r="DQ950" s="12"/>
      <c r="DR950" s="12"/>
      <c r="DS950" s="12"/>
      <c r="DT950" s="12"/>
      <c r="DU950" s="12"/>
      <c r="DV950" s="12"/>
      <c r="DW950" s="12"/>
      <c r="DX950" s="12"/>
      <c r="DY950" s="12"/>
      <c r="DZ950" s="12"/>
      <c r="EA950" s="12"/>
      <c r="EB950" s="12"/>
      <c r="EC950" s="12"/>
      <c r="ED950" s="12"/>
      <c r="EE950" s="12"/>
      <c r="EF950" s="12"/>
    </row>
    <row r="951" spans="1:136" x14ac:dyDescent="0.25">
      <c r="A951" s="2"/>
      <c r="P951" s="3"/>
      <c r="T951" s="3"/>
      <c r="AT951" s="3"/>
      <c r="AZ951" s="3"/>
      <c r="BA951" s="3"/>
      <c r="BT951" s="3"/>
      <c r="CD951" s="3"/>
      <c r="DD951" s="3"/>
      <c r="DO951" s="12"/>
      <c r="DP951" s="12"/>
      <c r="DQ951" s="12"/>
      <c r="DR951" s="12"/>
      <c r="DS951" s="12"/>
      <c r="DT951" s="12"/>
      <c r="DU951" s="12"/>
      <c r="DV951" s="12"/>
      <c r="DW951" s="12"/>
      <c r="DX951" s="12"/>
      <c r="DY951" s="12"/>
      <c r="DZ951" s="12"/>
      <c r="EA951" s="12"/>
      <c r="EB951" s="12"/>
      <c r="EC951" s="12"/>
      <c r="ED951" s="12"/>
      <c r="EE951" s="12"/>
      <c r="EF951" s="12"/>
    </row>
    <row r="952" spans="1:136" x14ac:dyDescent="0.25">
      <c r="A952" s="2"/>
      <c r="K952" s="3"/>
      <c r="P952" s="3"/>
      <c r="W952" s="3"/>
      <c r="AM952" s="3"/>
      <c r="BS952" s="3"/>
      <c r="CK952" s="3"/>
      <c r="DG952" s="3"/>
      <c r="DO952" s="12"/>
      <c r="DP952" s="12"/>
      <c r="DQ952" s="12"/>
      <c r="DR952" s="12"/>
      <c r="DS952" s="12"/>
      <c r="DT952" s="12"/>
      <c r="DU952" s="12"/>
      <c r="DV952" s="12"/>
      <c r="DW952" s="12"/>
      <c r="DX952" s="12"/>
      <c r="DY952" s="12"/>
      <c r="DZ952" s="12"/>
      <c r="EA952" s="12"/>
      <c r="EB952" s="12"/>
      <c r="EC952" s="12"/>
      <c r="ED952" s="12"/>
      <c r="EE952" s="12"/>
      <c r="EF952" s="12"/>
    </row>
    <row r="953" spans="1:136" x14ac:dyDescent="0.25">
      <c r="A953" s="2"/>
      <c r="L953" s="3"/>
      <c r="P953" s="3"/>
      <c r="AQ953" s="3"/>
      <c r="CE953" s="3"/>
      <c r="CI953" s="3"/>
      <c r="CV953" s="3"/>
      <c r="DO953" s="12"/>
      <c r="DP953" s="12"/>
      <c r="DQ953" s="12"/>
      <c r="DR953" s="12"/>
      <c r="DS953" s="12"/>
      <c r="DT953" s="12"/>
      <c r="DU953" s="12"/>
      <c r="DV953" s="12"/>
      <c r="DW953" s="12"/>
      <c r="DX953" s="12"/>
      <c r="DY953" s="12"/>
      <c r="DZ953" s="12"/>
      <c r="EA953" s="12"/>
      <c r="EB953" s="12"/>
      <c r="EC953" s="12"/>
      <c r="ED953" s="12"/>
      <c r="EE953" s="12"/>
      <c r="EF953" s="12"/>
    </row>
    <row r="954" spans="1:136" x14ac:dyDescent="0.25">
      <c r="A954" s="2"/>
      <c r="L954" s="3"/>
      <c r="O954" s="3"/>
      <c r="P954" s="3"/>
      <c r="Y954" s="3"/>
      <c r="AZ954" s="3"/>
      <c r="BN954" s="3"/>
      <c r="CG954" s="3"/>
      <c r="DO954" s="12"/>
      <c r="DP954" s="12"/>
      <c r="DQ954" s="12"/>
      <c r="DR954" s="12"/>
      <c r="DS954" s="12"/>
      <c r="DT954" s="12"/>
      <c r="DU954" s="12"/>
      <c r="DV954" s="12"/>
      <c r="DW954" s="12"/>
      <c r="DX954" s="12"/>
      <c r="DY954" s="12"/>
      <c r="DZ954" s="12"/>
      <c r="EA954" s="12"/>
      <c r="EB954" s="12"/>
      <c r="EC954" s="12"/>
      <c r="ED954" s="12"/>
      <c r="EE954" s="12"/>
      <c r="EF954" s="12"/>
    </row>
    <row r="955" spans="1:136" x14ac:dyDescent="0.25">
      <c r="A955" s="2"/>
      <c r="K955" s="3"/>
      <c r="P955" s="3"/>
      <c r="AZ955" s="3"/>
      <c r="BA955" s="3"/>
      <c r="BT955" s="3"/>
      <c r="CD955" s="3"/>
      <c r="CK955" s="3"/>
      <c r="DI955" s="3"/>
      <c r="DO955" s="12"/>
      <c r="DP955" s="12"/>
      <c r="DQ955" s="12"/>
      <c r="DR955" s="12"/>
      <c r="DS955" s="12"/>
      <c r="DT955" s="12"/>
      <c r="DU955" s="12"/>
      <c r="DV955" s="12"/>
      <c r="DW955" s="12"/>
      <c r="DX955" s="12"/>
      <c r="DY955" s="12"/>
      <c r="DZ955" s="12"/>
      <c r="EA955" s="12"/>
      <c r="EB955" s="12"/>
      <c r="EC955" s="12"/>
      <c r="ED955" s="12"/>
      <c r="EE955" s="12"/>
      <c r="EF955" s="12"/>
    </row>
    <row r="956" spans="1:136" x14ac:dyDescent="0.25">
      <c r="A956" s="2"/>
      <c r="P956" s="3"/>
      <c r="X956" s="3"/>
      <c r="AM956" s="3"/>
      <c r="BN956" s="3"/>
      <c r="BS956" s="3"/>
      <c r="BT956" s="3"/>
      <c r="CK956" s="3"/>
      <c r="DO956" s="12"/>
      <c r="DP956" s="12"/>
      <c r="DQ956" s="12"/>
      <c r="DR956" s="12"/>
      <c r="DS956" s="12"/>
      <c r="DT956" s="12"/>
      <c r="DU956" s="12"/>
      <c r="DV956" s="12"/>
      <c r="DW956" s="12"/>
      <c r="DX956" s="12"/>
      <c r="DY956" s="12"/>
      <c r="DZ956" s="12"/>
      <c r="EA956" s="12"/>
      <c r="EB956" s="12"/>
      <c r="EC956" s="12"/>
      <c r="ED956" s="12"/>
      <c r="EE956" s="12"/>
      <c r="EF956" s="12"/>
    </row>
    <row r="957" spans="1:136" x14ac:dyDescent="0.25">
      <c r="A957" s="2"/>
      <c r="P957" s="3"/>
      <c r="X957" s="3"/>
      <c r="AQ957" s="3"/>
      <c r="BT957" s="3"/>
      <c r="BX957" s="3"/>
      <c r="CE957" s="3"/>
      <c r="CI957" s="3"/>
      <c r="CV957" s="3"/>
      <c r="DO957" s="12"/>
      <c r="DP957" s="12"/>
      <c r="DQ957" s="12"/>
      <c r="DR957" s="12"/>
      <c r="DS957" s="12"/>
      <c r="DT957" s="12"/>
      <c r="DU957" s="12"/>
      <c r="DV957" s="12"/>
      <c r="DW957" s="12"/>
      <c r="DX957" s="12"/>
      <c r="DY957" s="12"/>
      <c r="DZ957" s="12"/>
      <c r="EA957" s="12"/>
      <c r="EB957" s="12"/>
      <c r="EC957" s="12"/>
      <c r="ED957" s="12"/>
      <c r="EE957" s="12"/>
      <c r="EF957" s="12"/>
    </row>
    <row r="958" spans="1:136" x14ac:dyDescent="0.25">
      <c r="A958" s="2"/>
      <c r="G958" s="3"/>
      <c r="L958" s="3"/>
      <c r="P958" s="3"/>
      <c r="CC958" s="3"/>
      <c r="CF958" s="3"/>
      <c r="CP958" s="3"/>
      <c r="DO958" s="12"/>
      <c r="DP958" s="12"/>
      <c r="DQ958" s="12"/>
      <c r="DR958" s="12"/>
      <c r="DS958" s="12"/>
      <c r="DT958" s="12"/>
      <c r="DU958" s="12"/>
      <c r="DV958" s="12"/>
      <c r="DW958" s="12"/>
      <c r="DX958" s="12"/>
      <c r="DY958" s="12"/>
      <c r="DZ958" s="12"/>
      <c r="EA958" s="12"/>
      <c r="EB958" s="12"/>
      <c r="EC958" s="12"/>
      <c r="ED958" s="12"/>
      <c r="EE958" s="12"/>
      <c r="EF958" s="12"/>
    </row>
    <row r="959" spans="1:136" x14ac:dyDescent="0.25">
      <c r="A959" s="2"/>
      <c r="K959" s="3"/>
      <c r="O959" s="3"/>
      <c r="P959" s="3"/>
      <c r="BB959" s="3"/>
      <c r="BL959" s="3"/>
      <c r="BR959" s="3"/>
      <c r="BS959" s="3"/>
      <c r="BT959" s="3"/>
      <c r="CI959" s="3"/>
      <c r="CK959" s="3"/>
      <c r="CT959" s="3"/>
      <c r="CY959" s="3"/>
      <c r="DO959" s="12"/>
      <c r="DP959" s="12"/>
      <c r="DQ959" s="12"/>
      <c r="DR959" s="12"/>
      <c r="DS959" s="12"/>
      <c r="DT959" s="12"/>
      <c r="DU959" s="12"/>
      <c r="DV959" s="12"/>
      <c r="DW959" s="12"/>
      <c r="DX959" s="12"/>
      <c r="DY959" s="12"/>
      <c r="DZ959" s="12"/>
      <c r="EA959" s="12"/>
      <c r="EB959" s="12"/>
      <c r="EC959" s="12"/>
      <c r="ED959" s="12"/>
      <c r="EE959" s="12"/>
      <c r="EF959" s="12"/>
    </row>
    <row r="960" spans="1:136" x14ac:dyDescent="0.25">
      <c r="A960" s="2"/>
      <c r="P960" s="3"/>
      <c r="BA960" s="3"/>
      <c r="BN960" s="3"/>
      <c r="BT960" s="3"/>
      <c r="DF960" s="3"/>
      <c r="DN960" s="3"/>
      <c r="DO960" s="12"/>
      <c r="DP960" s="12"/>
      <c r="DQ960" s="12"/>
      <c r="DR960" s="12"/>
      <c r="DS960" s="12"/>
      <c r="DT960" s="12"/>
      <c r="DU960" s="12"/>
      <c r="DV960" s="12"/>
      <c r="DW960" s="12"/>
      <c r="DX960" s="12"/>
      <c r="DY960" s="12"/>
      <c r="DZ960" s="12"/>
      <c r="EA960" s="12"/>
      <c r="EB960" s="12"/>
      <c r="EC960" s="12"/>
      <c r="ED960" s="12"/>
      <c r="EE960" s="12"/>
      <c r="EF960" s="12"/>
    </row>
    <row r="961" spans="1:136" x14ac:dyDescent="0.25">
      <c r="A961" s="2"/>
      <c r="P961" s="3"/>
      <c r="W961" s="3"/>
      <c r="AR961" s="3"/>
      <c r="BT961" s="3"/>
      <c r="BX961" s="3"/>
      <c r="DG961" s="3"/>
      <c r="DO961" s="12"/>
      <c r="DP961" s="12"/>
      <c r="DQ961" s="12"/>
      <c r="DR961" s="12"/>
      <c r="DS961" s="12"/>
      <c r="DT961" s="12"/>
      <c r="DU961" s="12"/>
      <c r="DV961" s="12"/>
      <c r="DW961" s="12"/>
      <c r="DX961" s="12"/>
      <c r="DY961" s="12"/>
      <c r="DZ961" s="12"/>
      <c r="EA961" s="12"/>
      <c r="EB961" s="12"/>
      <c r="EC961" s="12"/>
      <c r="ED961" s="12"/>
      <c r="EE961" s="12"/>
      <c r="EF961" s="12"/>
    </row>
    <row r="962" spans="1:136" x14ac:dyDescent="0.25">
      <c r="A962" s="2"/>
      <c r="G962" s="3"/>
      <c r="P962" s="3"/>
      <c r="X962" s="3"/>
      <c r="BI962" s="3"/>
      <c r="BK962" s="3"/>
      <c r="CC962" s="3"/>
      <c r="CF962" s="3"/>
      <c r="CP962" s="3"/>
      <c r="DO962" s="12"/>
      <c r="DP962" s="12"/>
      <c r="DQ962" s="12"/>
      <c r="DR962" s="12"/>
      <c r="DS962" s="12"/>
      <c r="DT962" s="12"/>
      <c r="DU962" s="12"/>
      <c r="DV962" s="12"/>
      <c r="DW962" s="12"/>
      <c r="DX962" s="12"/>
      <c r="DY962" s="12"/>
      <c r="DZ962" s="12"/>
      <c r="EA962" s="12"/>
      <c r="EB962" s="12"/>
      <c r="EC962" s="12"/>
      <c r="ED962" s="12"/>
      <c r="EE962" s="12"/>
      <c r="EF962" s="12"/>
    </row>
    <row r="963" spans="1:136" x14ac:dyDescent="0.25">
      <c r="A963" s="2"/>
      <c r="P963" s="3"/>
      <c r="U963" s="3"/>
      <c r="BB963" s="3"/>
      <c r="BL963" s="3"/>
      <c r="BR963" s="3"/>
      <c r="BS963" s="3"/>
      <c r="BT963" s="3"/>
      <c r="CI963" s="3"/>
      <c r="CK963" s="3"/>
      <c r="CT963" s="3"/>
      <c r="CY963" s="3"/>
      <c r="DO963" s="12"/>
      <c r="DP963" s="12"/>
      <c r="DQ963" s="12"/>
      <c r="DR963" s="12"/>
      <c r="DS963" s="12"/>
      <c r="DT963" s="12"/>
      <c r="DU963" s="12"/>
      <c r="DV963" s="12"/>
      <c r="DW963" s="12"/>
      <c r="DX963" s="12"/>
      <c r="DY963" s="12"/>
      <c r="DZ963" s="12"/>
      <c r="EA963" s="12"/>
      <c r="EB963" s="12"/>
      <c r="EC963" s="12"/>
      <c r="ED963" s="12"/>
      <c r="EE963" s="12"/>
      <c r="EF963" s="12"/>
    </row>
    <row r="964" spans="1:136" x14ac:dyDescent="0.25">
      <c r="A964" s="2"/>
      <c r="P964" s="3"/>
      <c r="T964" s="3"/>
      <c r="U964" s="3"/>
      <c r="BA964" s="3"/>
      <c r="BY964" s="3"/>
      <c r="DO964" s="12"/>
      <c r="DP964" s="12"/>
      <c r="DQ964" s="12"/>
      <c r="DR964" s="12"/>
      <c r="DS964" s="12"/>
      <c r="DT964" s="12"/>
      <c r="DU964" s="12"/>
      <c r="DV964" s="12"/>
      <c r="DW964" s="12"/>
      <c r="DX964" s="12"/>
      <c r="DY964" s="12"/>
      <c r="DZ964" s="12"/>
      <c r="EA964" s="12"/>
      <c r="EB964" s="12"/>
      <c r="EC964" s="12"/>
      <c r="ED964" s="12"/>
      <c r="EE964" s="12"/>
      <c r="EF964" s="12"/>
    </row>
    <row r="965" spans="1:136" x14ac:dyDescent="0.25">
      <c r="A965" s="2"/>
      <c r="P965" s="3"/>
      <c r="AR965" s="3"/>
      <c r="DA965" s="3"/>
      <c r="DO965" s="12"/>
      <c r="DP965" s="12"/>
      <c r="DQ965" s="12"/>
      <c r="DR965" s="12"/>
      <c r="DS965" s="12"/>
      <c r="DT965" s="12"/>
      <c r="DU965" s="12"/>
      <c r="DV965" s="12"/>
      <c r="DW965" s="12"/>
      <c r="DX965" s="12"/>
      <c r="DY965" s="12"/>
      <c r="DZ965" s="12"/>
      <c r="EA965" s="12"/>
      <c r="EB965" s="12"/>
      <c r="EC965" s="12"/>
      <c r="ED965" s="12"/>
      <c r="EE965" s="12"/>
      <c r="EF965" s="12"/>
    </row>
    <row r="966" spans="1:136" x14ac:dyDescent="0.25">
      <c r="A966" s="2"/>
      <c r="E966" s="3"/>
      <c r="P966" s="3"/>
      <c r="AM966" s="3"/>
      <c r="BI966" s="3"/>
      <c r="BK966" s="3"/>
      <c r="BS966" s="3"/>
      <c r="CE966" s="3"/>
      <c r="DO966" s="12"/>
      <c r="DP966" s="12"/>
      <c r="DQ966" s="12"/>
      <c r="DR966" s="12"/>
      <c r="DS966" s="12"/>
      <c r="DT966" s="12"/>
      <c r="DU966" s="12"/>
      <c r="DV966" s="12"/>
      <c r="DW966" s="12"/>
      <c r="DX966" s="12"/>
      <c r="DY966" s="12"/>
      <c r="DZ966" s="12"/>
      <c r="EA966" s="12"/>
      <c r="EB966" s="12"/>
      <c r="EC966" s="12"/>
      <c r="ED966" s="12"/>
      <c r="EE966" s="12"/>
      <c r="EF966" s="12"/>
    </row>
    <row r="967" spans="1:136" x14ac:dyDescent="0.25">
      <c r="A967" s="2"/>
      <c r="P967" s="3"/>
      <c r="DO967" s="12"/>
      <c r="DP967" s="12"/>
      <c r="DQ967" s="12"/>
      <c r="DR967" s="12"/>
      <c r="DS967" s="12"/>
      <c r="DT967" s="12"/>
      <c r="DU967" s="12"/>
      <c r="DV967" s="12"/>
      <c r="DW967" s="12"/>
      <c r="DX967" s="12"/>
      <c r="DY967" s="12"/>
      <c r="DZ967" s="12"/>
      <c r="EA967" s="12"/>
      <c r="EB967" s="12"/>
      <c r="EC967" s="12"/>
      <c r="ED967" s="12"/>
      <c r="EE967" s="12"/>
      <c r="EF967" s="12"/>
    </row>
    <row r="968" spans="1:136" x14ac:dyDescent="0.25">
      <c r="A968" s="2"/>
      <c r="L968" s="3"/>
      <c r="P968" s="3"/>
      <c r="BY968" s="3"/>
      <c r="CV968" s="3"/>
      <c r="DO968" s="12"/>
      <c r="DP968" s="12"/>
      <c r="DQ968" s="12"/>
      <c r="DR968" s="12"/>
      <c r="DS968" s="12"/>
      <c r="DT968" s="12"/>
      <c r="DU968" s="12"/>
      <c r="DV968" s="12"/>
      <c r="DW968" s="12"/>
      <c r="DX968" s="12"/>
      <c r="DY968" s="12"/>
      <c r="DZ968" s="12"/>
      <c r="EA968" s="12"/>
      <c r="EB968" s="12"/>
      <c r="EC968" s="12"/>
      <c r="ED968" s="12"/>
      <c r="EE968" s="12"/>
      <c r="EF968" s="12"/>
    </row>
    <row r="969" spans="1:136" x14ac:dyDescent="0.25">
      <c r="A969" s="2"/>
      <c r="O969" s="3"/>
      <c r="P969" s="3"/>
      <c r="U969" s="3"/>
      <c r="BA969" s="3"/>
      <c r="BB969" s="3"/>
      <c r="BG969" s="3"/>
      <c r="BM969" s="3"/>
      <c r="CD969" s="3"/>
      <c r="CY969" s="3"/>
      <c r="DO969" s="12"/>
      <c r="DP969" s="12"/>
      <c r="DQ969" s="12"/>
      <c r="DR969" s="12"/>
      <c r="DS969" s="12"/>
      <c r="DT969" s="12"/>
      <c r="DU969" s="12"/>
      <c r="DV969" s="12"/>
      <c r="DW969" s="12"/>
      <c r="DX969" s="12"/>
      <c r="DY969" s="12"/>
      <c r="DZ969" s="12"/>
      <c r="EA969" s="12"/>
      <c r="EB969" s="12"/>
      <c r="EC969" s="12"/>
      <c r="ED969" s="12"/>
      <c r="EE969" s="12"/>
      <c r="EF969" s="12"/>
    </row>
    <row r="970" spans="1:136" x14ac:dyDescent="0.25">
      <c r="A970" s="2"/>
      <c r="O970" s="3"/>
      <c r="P970" s="3"/>
      <c r="AM970" s="3"/>
      <c r="AO970" s="3"/>
      <c r="BE970" s="3"/>
      <c r="BS970" s="3"/>
      <c r="BZ970" s="3"/>
      <c r="CE970" s="3"/>
      <c r="CY970" s="3"/>
      <c r="DO970" s="12"/>
      <c r="DP970" s="12"/>
      <c r="DQ970" s="12"/>
      <c r="DR970" s="12"/>
      <c r="DS970" s="12"/>
      <c r="DT970" s="12"/>
      <c r="DU970" s="12"/>
      <c r="DV970" s="12"/>
      <c r="DW970" s="12"/>
      <c r="DX970" s="12"/>
      <c r="DY970" s="12"/>
      <c r="DZ970" s="12"/>
      <c r="EA970" s="12"/>
      <c r="EB970" s="12"/>
      <c r="EC970" s="12"/>
      <c r="ED970" s="12"/>
      <c r="EE970" s="12"/>
      <c r="EF970" s="12"/>
    </row>
    <row r="971" spans="1:136" x14ac:dyDescent="0.25">
      <c r="A971" s="2"/>
      <c r="P971" s="3"/>
      <c r="DO971" s="12"/>
      <c r="DP971" s="12"/>
      <c r="DQ971" s="12"/>
      <c r="DR971" s="12"/>
      <c r="DS971" s="12"/>
      <c r="DT971" s="12"/>
      <c r="DU971" s="12"/>
      <c r="DV971" s="12"/>
      <c r="DW971" s="12"/>
      <c r="DX971" s="12"/>
      <c r="DY971" s="12"/>
      <c r="DZ971" s="12"/>
      <c r="EA971" s="12"/>
      <c r="EB971" s="12"/>
      <c r="EC971" s="12"/>
      <c r="ED971" s="12"/>
      <c r="EE971" s="12"/>
      <c r="EF971" s="12"/>
    </row>
    <row r="972" spans="1:136" x14ac:dyDescent="0.25">
      <c r="A972" s="2"/>
      <c r="P972" s="3"/>
      <c r="Y972" s="3"/>
      <c r="BT972" s="3"/>
      <c r="CV972" s="3"/>
      <c r="DO972" s="12"/>
      <c r="DP972" s="12"/>
      <c r="DQ972" s="12"/>
      <c r="DR972" s="12"/>
      <c r="DS972" s="12"/>
      <c r="DT972" s="12"/>
      <c r="DU972" s="12"/>
      <c r="DV972" s="12"/>
      <c r="DW972" s="12"/>
      <c r="DX972" s="12"/>
      <c r="DY972" s="12"/>
      <c r="DZ972" s="12"/>
      <c r="EA972" s="12"/>
      <c r="EB972" s="12"/>
      <c r="EC972" s="12"/>
      <c r="ED972" s="12"/>
      <c r="EE972" s="12"/>
      <c r="EF972" s="12"/>
    </row>
    <row r="973" spans="1:136" x14ac:dyDescent="0.25">
      <c r="A973" s="2"/>
      <c r="P973" s="3"/>
      <c r="BA973" s="3"/>
      <c r="BB973" s="3"/>
      <c r="BG973" s="3"/>
      <c r="BM973" s="3"/>
      <c r="CD973" s="3"/>
      <c r="CY973" s="3"/>
      <c r="DO973" s="12"/>
      <c r="DP973" s="12"/>
      <c r="DQ973" s="12"/>
      <c r="DR973" s="12"/>
      <c r="DS973" s="12"/>
      <c r="DT973" s="12"/>
      <c r="DU973" s="12"/>
      <c r="DV973" s="12"/>
      <c r="DW973" s="12"/>
      <c r="DX973" s="12"/>
      <c r="DY973" s="12"/>
      <c r="DZ973" s="12"/>
      <c r="EA973" s="12"/>
      <c r="EB973" s="12"/>
      <c r="EC973" s="12"/>
      <c r="ED973" s="12"/>
      <c r="EE973" s="12"/>
      <c r="EF973" s="12"/>
    </row>
    <row r="974" spans="1:136" x14ac:dyDescent="0.25">
      <c r="A974" s="2"/>
      <c r="P974" s="3"/>
      <c r="AO974" s="3"/>
      <c r="BE974" s="3"/>
      <c r="BZ974" s="3"/>
      <c r="CY974" s="3"/>
      <c r="DO974" s="12"/>
      <c r="DP974" s="12"/>
      <c r="DQ974" s="12"/>
      <c r="DR974" s="12"/>
      <c r="DS974" s="12"/>
      <c r="DT974" s="12"/>
      <c r="DU974" s="12"/>
      <c r="DV974" s="12"/>
      <c r="DW974" s="12"/>
      <c r="DX974" s="12"/>
      <c r="DY974" s="12"/>
      <c r="DZ974" s="12"/>
      <c r="EA974" s="12"/>
      <c r="EB974" s="12"/>
      <c r="EC974" s="12"/>
      <c r="ED974" s="12"/>
      <c r="EE974" s="12"/>
      <c r="EF974" s="12"/>
    </row>
    <row r="975" spans="1:136" x14ac:dyDescent="0.25">
      <c r="A975" s="2"/>
      <c r="P975" s="3"/>
      <c r="BD975" s="3"/>
      <c r="BR975" s="3"/>
      <c r="DO975" s="12"/>
      <c r="DP975" s="12"/>
      <c r="DQ975" s="12"/>
      <c r="DR975" s="12"/>
      <c r="DS975" s="12"/>
      <c r="DT975" s="12"/>
      <c r="DU975" s="12"/>
      <c r="DV975" s="12"/>
      <c r="DW975" s="12"/>
      <c r="DX975" s="12"/>
      <c r="DY975" s="12"/>
      <c r="DZ975" s="12"/>
      <c r="EA975" s="12"/>
      <c r="EB975" s="12"/>
      <c r="EC975" s="12"/>
      <c r="ED975" s="12"/>
      <c r="EE975" s="12"/>
      <c r="EF975" s="12"/>
    </row>
    <row r="976" spans="1:136" x14ac:dyDescent="0.25">
      <c r="A976" s="2"/>
      <c r="P976" s="3"/>
      <c r="U976" s="3"/>
      <c r="BR976" s="3"/>
      <c r="BT976" s="3"/>
      <c r="DO976" s="12"/>
      <c r="DP976" s="12"/>
      <c r="DQ976" s="12"/>
      <c r="DR976" s="12"/>
      <c r="DS976" s="12"/>
      <c r="DT976" s="12"/>
      <c r="DU976" s="12"/>
      <c r="DV976" s="12"/>
      <c r="DW976" s="12"/>
      <c r="DX976" s="12"/>
      <c r="DY976" s="12"/>
      <c r="DZ976" s="12"/>
      <c r="EA976" s="12"/>
      <c r="EB976" s="12"/>
      <c r="EC976" s="12"/>
      <c r="ED976" s="12"/>
      <c r="EE976" s="12"/>
      <c r="EF976" s="12"/>
    </row>
    <row r="977" spans="1:136" x14ac:dyDescent="0.25">
      <c r="A977" s="2"/>
      <c r="B977" s="3"/>
      <c r="C977" s="3"/>
      <c r="D977" s="3"/>
      <c r="E977" s="3"/>
      <c r="F977" s="3"/>
      <c r="H977" s="3"/>
      <c r="J977" s="3"/>
      <c r="P977" s="3"/>
      <c r="AJ977" s="3"/>
      <c r="BA977" s="3"/>
      <c r="DO977" s="12"/>
      <c r="DP977" s="12"/>
      <c r="DQ977" s="12"/>
      <c r="DR977" s="12"/>
      <c r="DS977" s="12"/>
      <c r="DT977" s="12"/>
      <c r="DU977" s="12"/>
      <c r="DV977" s="12"/>
      <c r="DW977" s="12"/>
      <c r="DX977" s="12"/>
      <c r="DY977" s="12"/>
      <c r="DZ977" s="12"/>
      <c r="EA977" s="12"/>
      <c r="EB977" s="12"/>
      <c r="EC977" s="12"/>
      <c r="ED977" s="12"/>
      <c r="EE977" s="12"/>
      <c r="EF977" s="12"/>
    </row>
    <row r="978" spans="1:136" x14ac:dyDescent="0.25">
      <c r="A978" s="2"/>
      <c r="P978" s="3"/>
      <c r="X978" s="3"/>
      <c r="DO978" s="12"/>
      <c r="DP978" s="12"/>
      <c r="DQ978" s="12"/>
      <c r="DR978" s="12"/>
      <c r="DS978" s="12"/>
      <c r="DT978" s="12"/>
      <c r="DU978" s="12"/>
      <c r="DV978" s="12"/>
      <c r="DW978" s="12"/>
      <c r="DX978" s="12"/>
      <c r="DY978" s="12"/>
      <c r="DZ978" s="12"/>
      <c r="EA978" s="12"/>
      <c r="EB978" s="12"/>
      <c r="EC978" s="12"/>
      <c r="ED978" s="12"/>
      <c r="EE978" s="12"/>
      <c r="EF978" s="12"/>
    </row>
    <row r="979" spans="1:136" x14ac:dyDescent="0.25">
      <c r="A979" s="2"/>
      <c r="P979" s="3"/>
      <c r="X979" s="3"/>
      <c r="BD979" s="3"/>
      <c r="BR979" s="3"/>
      <c r="DO979" s="12"/>
      <c r="DP979" s="12"/>
      <c r="DQ979" s="12"/>
      <c r="DR979" s="12"/>
      <c r="DS979" s="12"/>
      <c r="DT979" s="12"/>
      <c r="DU979" s="12"/>
      <c r="DV979" s="12"/>
      <c r="DW979" s="12"/>
      <c r="DX979" s="12"/>
      <c r="DY979" s="12"/>
      <c r="DZ979" s="12"/>
      <c r="EA979" s="12"/>
      <c r="EB979" s="12"/>
      <c r="EC979" s="12"/>
      <c r="ED979" s="12"/>
      <c r="EE979" s="12"/>
      <c r="EF979" s="12"/>
    </row>
    <row r="980" spans="1:136" x14ac:dyDescent="0.25">
      <c r="A980" s="2"/>
      <c r="P980" s="3"/>
      <c r="T980" s="3"/>
      <c r="W980" s="3"/>
      <c r="AH980" s="3"/>
      <c r="BP980" s="3"/>
      <c r="BR980" s="3"/>
      <c r="DD980" s="3"/>
      <c r="DO980" s="12"/>
      <c r="DP980" s="12"/>
      <c r="DQ980" s="12"/>
      <c r="DR980" s="12"/>
      <c r="DS980" s="12"/>
      <c r="DT980" s="12"/>
      <c r="DU980" s="12"/>
      <c r="DV980" s="12"/>
      <c r="DW980" s="12"/>
      <c r="DX980" s="12"/>
      <c r="DY980" s="12"/>
      <c r="DZ980" s="12"/>
      <c r="EA980" s="12"/>
      <c r="EB980" s="12"/>
      <c r="EC980" s="12"/>
      <c r="ED980" s="12"/>
      <c r="EE980" s="12"/>
      <c r="EF980" s="12"/>
    </row>
    <row r="981" spans="1:136" x14ac:dyDescent="0.25">
      <c r="A981" s="2"/>
      <c r="L981" s="3"/>
      <c r="P981" s="3"/>
      <c r="AJ981" s="3"/>
      <c r="BB981" s="3"/>
      <c r="DO981" s="12"/>
      <c r="DP981" s="12"/>
      <c r="DQ981" s="12"/>
      <c r="DR981" s="12"/>
      <c r="DS981" s="12"/>
      <c r="DT981" s="12"/>
      <c r="DU981" s="12"/>
      <c r="DV981" s="12"/>
      <c r="DW981" s="12"/>
      <c r="DX981" s="12"/>
      <c r="DY981" s="12"/>
      <c r="DZ981" s="12"/>
      <c r="EA981" s="12"/>
      <c r="EB981" s="12"/>
      <c r="EC981" s="12"/>
      <c r="ED981" s="12"/>
      <c r="EE981" s="12"/>
      <c r="EF981" s="12"/>
    </row>
    <row r="982" spans="1:136" x14ac:dyDescent="0.25">
      <c r="A982" s="2"/>
      <c r="L982" s="3"/>
      <c r="P982" s="3"/>
      <c r="AD982" s="3"/>
      <c r="DN982" s="3"/>
      <c r="DO982" s="12"/>
      <c r="DP982" s="12"/>
      <c r="DQ982" s="12"/>
      <c r="DR982" s="12"/>
      <c r="DS982" s="12"/>
      <c r="DT982" s="12"/>
      <c r="DU982" s="12"/>
      <c r="DV982" s="12"/>
      <c r="DW982" s="12"/>
      <c r="DX982" s="12"/>
      <c r="DY982" s="12"/>
      <c r="DZ982" s="12"/>
      <c r="EA982" s="12"/>
      <c r="EB982" s="12"/>
      <c r="EC982" s="12"/>
      <c r="ED982" s="12"/>
      <c r="EE982" s="12"/>
      <c r="EF982" s="12"/>
    </row>
    <row r="983" spans="1:136" x14ac:dyDescent="0.25">
      <c r="A983" s="2"/>
      <c r="P983" s="3"/>
      <c r="BA983" s="3"/>
      <c r="BB983" s="3"/>
      <c r="BN983" s="3"/>
      <c r="CB983" s="3"/>
      <c r="DO983" s="12"/>
      <c r="DP983" s="12"/>
      <c r="DQ983" s="12"/>
      <c r="DR983" s="12"/>
      <c r="DS983" s="12"/>
      <c r="DT983" s="12"/>
      <c r="DU983" s="12"/>
      <c r="DV983" s="12"/>
      <c r="DW983" s="12"/>
      <c r="DX983" s="12"/>
      <c r="DY983" s="12"/>
      <c r="DZ983" s="12"/>
      <c r="EA983" s="12"/>
      <c r="EB983" s="12"/>
      <c r="EC983" s="12"/>
      <c r="ED983" s="12"/>
      <c r="EE983" s="12"/>
      <c r="EF983" s="12"/>
    </row>
    <row r="984" spans="1:136" x14ac:dyDescent="0.25">
      <c r="A984" s="2"/>
      <c r="P984" s="3"/>
      <c r="AH984" s="3"/>
      <c r="BP984" s="3"/>
      <c r="DI984" s="3"/>
      <c r="DO984" s="12"/>
      <c r="DP984" s="12"/>
      <c r="DQ984" s="12"/>
      <c r="DR984" s="12"/>
      <c r="DS984" s="12"/>
      <c r="DT984" s="12"/>
      <c r="DU984" s="12"/>
      <c r="DV984" s="12"/>
      <c r="DW984" s="12"/>
      <c r="DX984" s="12"/>
      <c r="DY984" s="12"/>
      <c r="DZ984" s="12"/>
      <c r="EA984" s="12"/>
      <c r="EB984" s="12"/>
      <c r="EC984" s="12"/>
      <c r="ED984" s="12"/>
      <c r="EE984" s="12"/>
      <c r="EF984" s="12"/>
    </row>
    <row r="985" spans="1:136" x14ac:dyDescent="0.25">
      <c r="A985" s="2"/>
      <c r="P985" s="3"/>
      <c r="W985" s="3"/>
      <c r="BB985" s="3"/>
      <c r="BH985" s="3"/>
      <c r="BY985" s="3"/>
      <c r="CE985" s="3"/>
      <c r="DF985" s="3"/>
      <c r="DG985" s="3"/>
      <c r="DO985" s="12"/>
      <c r="DP985" s="12"/>
      <c r="DQ985" s="12"/>
      <c r="DR985" s="12"/>
      <c r="DS985" s="12"/>
      <c r="DT985" s="12"/>
      <c r="DU985" s="12"/>
      <c r="DV985" s="12"/>
      <c r="DW985" s="12"/>
      <c r="DX985" s="12"/>
      <c r="DY985" s="12"/>
      <c r="DZ985" s="12"/>
      <c r="EA985" s="12"/>
      <c r="EB985" s="12"/>
      <c r="EC985" s="12"/>
      <c r="ED985" s="12"/>
      <c r="EE985" s="12"/>
      <c r="EF985" s="12"/>
    </row>
    <row r="986" spans="1:136" x14ac:dyDescent="0.25">
      <c r="A986" s="2"/>
      <c r="P986" s="3"/>
      <c r="Y986" s="3"/>
      <c r="AR986" s="3"/>
      <c r="BA986" s="3"/>
      <c r="CH986" s="3"/>
      <c r="DI986" s="3"/>
      <c r="DO986" s="12"/>
      <c r="DP986" s="12"/>
      <c r="DQ986" s="12"/>
      <c r="DR986" s="12"/>
      <c r="DS986" s="12"/>
      <c r="DT986" s="12"/>
      <c r="DU986" s="12"/>
      <c r="DV986" s="12"/>
      <c r="DW986" s="12"/>
      <c r="DX986" s="12"/>
      <c r="DY986" s="12"/>
      <c r="DZ986" s="12"/>
      <c r="EA986" s="12"/>
      <c r="EB986" s="12"/>
      <c r="EC986" s="12"/>
      <c r="ED986" s="12"/>
      <c r="EE986" s="12"/>
      <c r="EF986" s="12"/>
    </row>
    <row r="987" spans="1:136" x14ac:dyDescent="0.25">
      <c r="A987" s="2"/>
      <c r="L987" s="3"/>
      <c r="P987" s="3"/>
      <c r="AA987" s="3"/>
      <c r="AD987" s="3"/>
      <c r="BA987" s="3"/>
      <c r="BB987" s="3"/>
      <c r="BN987" s="3"/>
      <c r="BZ987" s="3"/>
      <c r="CB987" s="3"/>
      <c r="CC987" s="3"/>
      <c r="CP987" s="3"/>
      <c r="CV987" s="3"/>
      <c r="DO987" s="12"/>
      <c r="DP987" s="12"/>
      <c r="DQ987" s="12"/>
      <c r="DR987" s="12"/>
      <c r="DS987" s="12"/>
      <c r="DT987" s="12"/>
      <c r="DU987" s="12"/>
      <c r="DV987" s="12"/>
      <c r="DW987" s="12"/>
      <c r="DX987" s="12"/>
      <c r="DY987" s="12"/>
      <c r="DZ987" s="12"/>
      <c r="EA987" s="12"/>
      <c r="EB987" s="12"/>
      <c r="EC987" s="12"/>
      <c r="ED987" s="12"/>
      <c r="EE987" s="12"/>
      <c r="EF987" s="12"/>
    </row>
    <row r="988" spans="1:136" x14ac:dyDescent="0.25">
      <c r="A988" s="2"/>
      <c r="P988" s="3"/>
      <c r="X988" s="3"/>
      <c r="AC988" s="3"/>
      <c r="BP988" s="3"/>
      <c r="DM988" s="3"/>
      <c r="DO988" s="12"/>
      <c r="DP988" s="12"/>
      <c r="DQ988" s="12"/>
      <c r="DR988" s="12"/>
      <c r="DS988" s="12"/>
      <c r="DT988" s="12"/>
      <c r="DU988" s="12"/>
      <c r="DV988" s="12"/>
      <c r="DW988" s="12"/>
      <c r="DX988" s="12"/>
      <c r="DY988" s="12"/>
      <c r="DZ988" s="12"/>
      <c r="EA988" s="12"/>
      <c r="EB988" s="12"/>
      <c r="EC988" s="12"/>
      <c r="ED988" s="12"/>
      <c r="EE988" s="12"/>
      <c r="EF988" s="12"/>
    </row>
    <row r="989" spans="1:136" x14ac:dyDescent="0.25">
      <c r="A989" s="2"/>
      <c r="P989" s="3"/>
      <c r="BH989" s="3"/>
      <c r="BY989" s="3"/>
      <c r="CE989" s="3"/>
      <c r="DH989" s="3"/>
      <c r="DO989" s="12"/>
      <c r="DP989" s="12"/>
      <c r="DQ989" s="12"/>
      <c r="DR989" s="12"/>
      <c r="DS989" s="12"/>
      <c r="DT989" s="12"/>
      <c r="DU989" s="12"/>
      <c r="DV989" s="12"/>
      <c r="DW989" s="12"/>
      <c r="DX989" s="12"/>
      <c r="DY989" s="12"/>
      <c r="DZ989" s="12"/>
      <c r="EA989" s="12"/>
      <c r="EB989" s="12"/>
      <c r="EC989" s="12"/>
      <c r="ED989" s="12"/>
      <c r="EE989" s="12"/>
      <c r="EF989" s="12"/>
    </row>
    <row r="990" spans="1:136" x14ac:dyDescent="0.25">
      <c r="A990" s="2"/>
      <c r="P990" s="3"/>
      <c r="U990" s="3"/>
      <c r="X990" s="3"/>
      <c r="AR990" s="3"/>
      <c r="BA990" s="3"/>
      <c r="BM990" s="3"/>
      <c r="CH990" s="3"/>
      <c r="DN990" s="3"/>
      <c r="DO990" s="12"/>
      <c r="DP990" s="12"/>
      <c r="DQ990" s="12"/>
      <c r="DR990" s="12"/>
      <c r="DS990" s="12"/>
      <c r="DT990" s="12"/>
      <c r="DU990" s="12"/>
      <c r="DV990" s="12"/>
      <c r="DW990" s="12"/>
      <c r="DX990" s="12"/>
      <c r="DY990" s="12"/>
      <c r="DZ990" s="12"/>
      <c r="EA990" s="12"/>
      <c r="EB990" s="12"/>
      <c r="EC990" s="12"/>
      <c r="ED990" s="12"/>
      <c r="EE990" s="12"/>
      <c r="EF990" s="12"/>
    </row>
    <row r="991" spans="1:136" x14ac:dyDescent="0.25">
      <c r="A991" s="2"/>
      <c r="P991" s="3"/>
      <c r="U991" s="3"/>
      <c r="X991" s="3"/>
      <c r="AD991" s="3"/>
      <c r="BZ991" s="3"/>
      <c r="CC991" s="3"/>
      <c r="CP991" s="3"/>
      <c r="CV991" s="3"/>
      <c r="DO991" s="12"/>
      <c r="DP991" s="12"/>
      <c r="DQ991" s="12"/>
      <c r="DR991" s="12"/>
      <c r="DS991" s="12"/>
      <c r="DT991" s="12"/>
      <c r="DU991" s="12"/>
      <c r="DV991" s="12"/>
      <c r="DW991" s="12"/>
      <c r="DX991" s="12"/>
      <c r="DY991" s="12"/>
      <c r="DZ991" s="12"/>
      <c r="EA991" s="12"/>
      <c r="EB991" s="12"/>
      <c r="EC991" s="12"/>
      <c r="ED991" s="12"/>
      <c r="EE991" s="12"/>
      <c r="EF991" s="12"/>
    </row>
    <row r="992" spans="1:136" x14ac:dyDescent="0.25">
      <c r="A992" s="2"/>
      <c r="B992" s="3"/>
      <c r="D992" s="3"/>
      <c r="F992" s="3"/>
      <c r="G992" s="3"/>
      <c r="H992" s="3"/>
      <c r="I992" s="3"/>
      <c r="J992" s="3"/>
      <c r="K992" s="3"/>
      <c r="L992" s="3"/>
      <c r="N992" s="3"/>
      <c r="O992" s="3"/>
      <c r="P992" s="3"/>
      <c r="R992" s="3"/>
      <c r="S992" s="3"/>
      <c r="T992" s="3"/>
      <c r="U992" s="3"/>
      <c r="V992" s="3"/>
      <c r="X992" s="3"/>
      <c r="Y992" s="3"/>
      <c r="AB992" s="3"/>
      <c r="AC992" s="3"/>
      <c r="AG992" s="3"/>
      <c r="AH992" s="3"/>
      <c r="AP992" s="3"/>
      <c r="AU992" s="3"/>
      <c r="BH992" s="3"/>
      <c r="BL992" s="3"/>
      <c r="BV992" s="3"/>
      <c r="CC992" s="3"/>
      <c r="CV992" s="3"/>
      <c r="DO992" s="12"/>
      <c r="DP992" s="12"/>
      <c r="DQ992" s="12"/>
      <c r="DR992" s="12"/>
      <c r="DS992" s="12"/>
      <c r="DT992" s="12"/>
      <c r="DU992" s="12"/>
      <c r="DV992" s="12"/>
      <c r="DW992" s="12"/>
      <c r="DX992" s="12"/>
      <c r="DY992" s="12"/>
      <c r="DZ992" s="12"/>
      <c r="EA992" s="12"/>
      <c r="EB992" s="12"/>
      <c r="EC992" s="12"/>
      <c r="ED992" s="12"/>
      <c r="EE992" s="12"/>
      <c r="EF992" s="12"/>
    </row>
    <row r="993" spans="1:136" x14ac:dyDescent="0.25">
      <c r="A993" s="2"/>
      <c r="B993" s="3"/>
      <c r="C993" s="3"/>
      <c r="D993" s="3"/>
      <c r="F993" s="3"/>
      <c r="G993" s="3"/>
      <c r="H993" s="3"/>
      <c r="J993" s="3"/>
      <c r="P993" s="3"/>
      <c r="AZ993" s="3"/>
      <c r="BK993" s="3"/>
      <c r="DO993" s="12"/>
      <c r="DP993" s="12"/>
      <c r="DQ993" s="12"/>
      <c r="DR993" s="12"/>
      <c r="DS993" s="12"/>
      <c r="DT993" s="12"/>
      <c r="DU993" s="12"/>
      <c r="DV993" s="12"/>
      <c r="DW993" s="12"/>
      <c r="DX993" s="12"/>
      <c r="DY993" s="12"/>
      <c r="DZ993" s="12"/>
      <c r="EA993" s="12"/>
      <c r="EB993" s="12"/>
      <c r="EC993" s="12"/>
      <c r="ED993" s="12"/>
      <c r="EE993" s="12"/>
      <c r="EF993" s="12"/>
    </row>
    <row r="994" spans="1:136" x14ac:dyDescent="0.25">
      <c r="A994" s="2"/>
      <c r="O994" s="3"/>
      <c r="P994" s="3"/>
      <c r="BG994" s="3"/>
      <c r="BK994" s="3"/>
      <c r="BM994" s="3"/>
      <c r="BZ994" s="3"/>
      <c r="DO994" s="12"/>
      <c r="DP994" s="12"/>
      <c r="DQ994" s="12"/>
      <c r="DR994" s="12"/>
      <c r="DS994" s="12"/>
      <c r="DT994" s="12"/>
      <c r="DU994" s="12"/>
      <c r="DV994" s="12"/>
      <c r="DW994" s="12"/>
      <c r="DX994" s="12"/>
      <c r="DY994" s="12"/>
      <c r="DZ994" s="12"/>
      <c r="EA994" s="12"/>
      <c r="EB994" s="12"/>
      <c r="EC994" s="12"/>
      <c r="ED994" s="12"/>
      <c r="EE994" s="12"/>
      <c r="EF994" s="12"/>
    </row>
    <row r="995" spans="1:136" x14ac:dyDescent="0.25">
      <c r="A995" s="2"/>
      <c r="P995" s="3"/>
      <c r="Y995" s="3"/>
      <c r="Z995" s="3"/>
      <c r="BG995" s="3"/>
      <c r="BP995" s="3"/>
      <c r="CQ995" s="3"/>
      <c r="CS995" s="3"/>
      <c r="DI995" s="3"/>
      <c r="DJ995" s="3"/>
      <c r="DO995" s="12"/>
      <c r="DP995" s="12"/>
      <c r="DQ995" s="12"/>
      <c r="DR995" s="12"/>
      <c r="DS995" s="12"/>
      <c r="DT995" s="12"/>
      <c r="DU995" s="12"/>
      <c r="DV995" s="12"/>
      <c r="DW995" s="12"/>
      <c r="DX995" s="12"/>
      <c r="DY995" s="12"/>
      <c r="DZ995" s="12"/>
      <c r="EA995" s="12"/>
      <c r="EB995" s="12"/>
      <c r="EC995" s="12"/>
      <c r="ED995" s="12"/>
      <c r="EE995" s="12"/>
      <c r="EF995" s="12"/>
    </row>
    <row r="996" spans="1:136" x14ac:dyDescent="0.25">
      <c r="A996" s="2"/>
      <c r="B996" s="3"/>
      <c r="D996" s="3"/>
      <c r="F996" s="3"/>
      <c r="G996" s="3"/>
      <c r="H996" s="3"/>
      <c r="I996" s="3"/>
      <c r="J996" s="3"/>
      <c r="K996" s="3"/>
      <c r="N996" s="3"/>
      <c r="O996" s="3"/>
      <c r="P996" s="3"/>
      <c r="R996" s="3"/>
      <c r="S996" s="3"/>
      <c r="T996" s="3"/>
      <c r="U996" s="3"/>
      <c r="V996" s="3"/>
      <c r="W996" s="3"/>
      <c r="X996" s="3"/>
      <c r="Y996" s="3"/>
      <c r="AB996" s="3"/>
      <c r="AC996" s="3"/>
      <c r="AG996" s="3"/>
      <c r="AH996" s="3"/>
      <c r="AP996" s="3"/>
      <c r="AU996" s="3"/>
      <c r="BA996" s="3"/>
      <c r="BH996" s="3"/>
      <c r="BL996" s="3"/>
      <c r="BV996" s="3"/>
      <c r="BZ996" s="3"/>
      <c r="CC996" s="3"/>
      <c r="CV996" s="3"/>
      <c r="DG996" s="3"/>
      <c r="DO996" s="12"/>
      <c r="DP996" s="12"/>
      <c r="DQ996" s="12"/>
      <c r="DR996" s="12"/>
      <c r="DS996" s="12"/>
      <c r="DT996" s="12"/>
      <c r="DU996" s="12"/>
      <c r="DV996" s="12"/>
      <c r="DW996" s="12"/>
      <c r="DX996" s="12"/>
      <c r="DY996" s="12"/>
      <c r="DZ996" s="12"/>
      <c r="EA996" s="12"/>
      <c r="EB996" s="12"/>
      <c r="EC996" s="12"/>
      <c r="ED996" s="12"/>
      <c r="EE996" s="12"/>
      <c r="EF996" s="12"/>
    </row>
    <row r="997" spans="1:136" x14ac:dyDescent="0.25">
      <c r="A997" s="2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N997" s="3"/>
      <c r="O997" s="3"/>
      <c r="P997" s="3"/>
      <c r="Q997" s="3"/>
      <c r="R997" s="3"/>
      <c r="S997" s="3"/>
      <c r="T997" s="3"/>
      <c r="U997" s="3"/>
      <c r="V997" s="3"/>
      <c r="X997" s="3"/>
      <c r="Y997" s="3"/>
      <c r="Z997" s="3"/>
      <c r="AA997" s="3"/>
      <c r="AB997" s="3"/>
      <c r="AC997" s="3"/>
      <c r="AD997" s="3"/>
      <c r="AG997" s="3"/>
      <c r="AH997" s="3"/>
      <c r="AK997" s="3"/>
      <c r="AN997" s="3"/>
      <c r="AP997" s="3"/>
      <c r="AR997" s="3"/>
      <c r="AS997" s="3"/>
      <c r="AT997" s="3"/>
      <c r="AU997" s="3"/>
      <c r="AY997" s="3"/>
      <c r="AZ997" s="3"/>
      <c r="BD997" s="3"/>
      <c r="BH997" s="3"/>
      <c r="BJ997" s="3"/>
      <c r="BK997" s="3"/>
      <c r="BQ997" s="3"/>
      <c r="BT997" s="3"/>
      <c r="BV997" s="3"/>
      <c r="CB997" s="3"/>
      <c r="CG997" s="3"/>
      <c r="CH997" s="3"/>
      <c r="CO997" s="3"/>
      <c r="CS997" s="3"/>
      <c r="CU997" s="3"/>
      <c r="CV997" s="3"/>
      <c r="CY997" s="3"/>
      <c r="DJ997" s="3"/>
      <c r="DO997" s="12"/>
      <c r="DP997" s="12"/>
      <c r="DQ997" s="12"/>
      <c r="DR997" s="12"/>
      <c r="DS997" s="12"/>
      <c r="DT997" s="12"/>
      <c r="DU997" s="12"/>
      <c r="DV997" s="12"/>
      <c r="DW997" s="12"/>
      <c r="DX997" s="12"/>
      <c r="DY997" s="12"/>
      <c r="DZ997" s="12"/>
      <c r="EA997" s="12"/>
      <c r="EB997" s="12"/>
      <c r="EC997" s="12"/>
      <c r="ED997" s="12"/>
      <c r="EE997" s="12"/>
      <c r="EF997" s="12"/>
    </row>
    <row r="998" spans="1:136" x14ac:dyDescent="0.25">
      <c r="A998" s="2"/>
      <c r="P998" s="3"/>
      <c r="AT998" s="3"/>
      <c r="BG998" s="3"/>
      <c r="BK998" s="3"/>
      <c r="BZ998" s="3"/>
      <c r="DO998" s="12"/>
      <c r="DP998" s="12"/>
      <c r="DQ998" s="12"/>
      <c r="DR998" s="12"/>
      <c r="DS998" s="12"/>
      <c r="DT998" s="12"/>
      <c r="DU998" s="12"/>
      <c r="DV998" s="12"/>
      <c r="DW998" s="12"/>
      <c r="DX998" s="12"/>
      <c r="DY998" s="12"/>
      <c r="DZ998" s="12"/>
      <c r="EA998" s="12"/>
      <c r="EB998" s="12"/>
      <c r="EC998" s="12"/>
      <c r="ED998" s="12"/>
      <c r="EE998" s="12"/>
      <c r="EF998" s="12"/>
    </row>
    <row r="999" spans="1:136" x14ac:dyDescent="0.25">
      <c r="A999" s="2"/>
      <c r="P999" s="3"/>
      <c r="U999" s="3"/>
      <c r="W999" s="3"/>
      <c r="AO999" s="3"/>
      <c r="BG999" s="3"/>
      <c r="BP999" s="3"/>
      <c r="CQ999" s="3"/>
      <c r="CS999" s="3"/>
      <c r="DG999" s="3"/>
      <c r="DO999" s="12"/>
      <c r="DP999" s="12"/>
      <c r="DQ999" s="12"/>
      <c r="DR999" s="12"/>
      <c r="DS999" s="12"/>
      <c r="DT999" s="12"/>
      <c r="DU999" s="12"/>
      <c r="DV999" s="12"/>
      <c r="DW999" s="12"/>
      <c r="DX999" s="12"/>
      <c r="DY999" s="12"/>
      <c r="DZ999" s="12"/>
      <c r="EA999" s="12"/>
      <c r="EB999" s="12"/>
      <c r="EC999" s="12"/>
      <c r="ED999" s="12"/>
      <c r="EE999" s="12"/>
      <c r="EF999" s="12"/>
    </row>
    <row r="1000" spans="1:136" x14ac:dyDescent="0.25">
      <c r="A1000" s="2"/>
      <c r="K1000" s="3"/>
      <c r="P1000" s="3"/>
      <c r="T1000" s="3"/>
      <c r="AQ1000" s="3"/>
      <c r="BA1000" s="3"/>
      <c r="BZ1000" s="3"/>
      <c r="CK1000" s="3"/>
      <c r="DO1000" s="12"/>
      <c r="DP1000" s="12"/>
      <c r="DQ1000" s="12"/>
      <c r="DR1000" s="12"/>
      <c r="DS1000" s="12"/>
      <c r="DT1000" s="12"/>
      <c r="DU1000" s="12"/>
      <c r="DV1000" s="12"/>
      <c r="DW1000" s="12"/>
      <c r="DX1000" s="12"/>
      <c r="DY1000" s="12"/>
      <c r="DZ1000" s="12"/>
      <c r="EA1000" s="12"/>
      <c r="EB1000" s="12"/>
      <c r="EC1000" s="12"/>
      <c r="ED1000" s="12"/>
      <c r="EE1000" s="12"/>
      <c r="EF1000" s="12"/>
    </row>
    <row r="1001" spans="1:136" x14ac:dyDescent="0.25">
      <c r="DO1001" s="13"/>
      <c r="DP1001" s="13"/>
      <c r="DQ1001" s="13"/>
      <c r="DR1001" s="13"/>
      <c r="DS1001" s="13"/>
      <c r="DT1001" s="13"/>
      <c r="DU1001" s="13"/>
      <c r="DV1001" s="13"/>
      <c r="DW1001" s="13"/>
      <c r="DX1001" s="13"/>
      <c r="DY1001" s="13"/>
      <c r="DZ1001" s="13"/>
      <c r="EA1001" s="13"/>
      <c r="EB1001" s="13"/>
      <c r="EC1001" s="13"/>
      <c r="ED1001" s="13"/>
      <c r="EE1001" s="13"/>
      <c r="EF1001" s="13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Link</vt:lpstr>
      <vt:lpstr>Macro</vt:lpstr>
      <vt:lpstr>Classificação</vt:lpstr>
      <vt:lpstr>Cotas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Office 2007 XLSX Test Document</dc:title>
  <dc:subject>Office 2007 XLSX Test Document</dc:subject>
  <dc:creator>Maarten Balliauw</dc:creator>
  <cp:keywords>office 2007 openxml php</cp:keywords>
  <dc:description>Test document for Office 2007 XLSX, generated using PHP classes.</dc:description>
  <cp:lastModifiedBy>Eduardo Volpato Folberg</cp:lastModifiedBy>
  <dcterms:created xsi:type="dcterms:W3CDTF">2025-12-13T20:27:02Z</dcterms:created>
  <dcterms:modified xsi:type="dcterms:W3CDTF">2026-01-05T14:11:35Z</dcterms:modified>
  <cp:category>Test result file</cp:category>
</cp:coreProperties>
</file>